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7" lowestEdited="7" rupBuild="10.115.195.56097"/>
  <workbookPr/>
  <bookViews>
    <workbookView xWindow="360" yWindow="30" windowWidth="25755" windowHeight="11595" activeTab="0"/>
  </bookViews>
  <sheets>
    <sheet name="申込書" sheetId="1" r:id="rId1"/>
  </sheets>
  <definedNames/>
  <calcPr calcId="152511"/>
</workbook>
</file>

<file path=xl/comments1.xml><?xml version="1.0" encoding="utf-8"?>
<comments xmlns="http://schemas.openxmlformats.org/spreadsheetml/2006/main">
  <authors/>
  <commentList/>
</comments>
</file>

<file path=xl/sharedStrings.xml><?xml version="1.0" encoding="utf-8"?>
<sst xmlns="http://schemas.openxmlformats.org/spreadsheetml/2006/main" count="76" uniqueCount="76">
  <si>
    <t>種目</t>
  </si>
  <si>
    <t>➀　　１　部</t>
  </si>
  <si>
    <t>➁　　２　部</t>
  </si>
  <si>
    <t>➂　　３　部</t>
  </si>
  <si>
    <t>➃　　４　部</t>
  </si>
  <si>
    <t>　※　各部上からランク順に記入して下さい。</t>
  </si>
  <si>
    <t>　※　種目は上記の表の数字を選択して下さい。</t>
  </si>
  <si>
    <t>　※　各部、男子・女子ともに個人ランクに準ずる</t>
  </si>
  <si>
    <t>　※　住所、ＴＥＬは、会員以外の一般参加者と追加登録者は記入して下さい。</t>
  </si>
  <si>
    <t>　※　申込み代表者の連絡先（ＴＥＬ）は必ず記入して下さい。　</t>
  </si>
  <si>
    <t>氏　　　　名</t>
  </si>
  <si>
    <t>（</t>
  </si>
  <si>
    <t>ふりがな</t>
  </si>
  <si>
    <t>）</t>
  </si>
  <si>
    <t>年齢</t>
  </si>
  <si>
    <t>ランク</t>
  </si>
  <si>
    <t>登 録 団 体</t>
  </si>
  <si>
    <t>住            所</t>
  </si>
  <si>
    <t>Ｔ Ｅ Ｌ</t>
  </si>
  <si>
    <t>上記の通り、参加申し込みをいたします。</t>
  </si>
  <si>
    <t>団体名　　</t>
  </si>
  <si>
    <t>：</t>
  </si>
  <si>
    <t>代表者名　</t>
  </si>
  <si>
    <t>ＴＥＬ</t>
  </si>
  <si>
    <r>
      <t>令和　　</t>
    </r>
    <r>
      <rPr>
        <sz val="11"/>
        <color rgb="FF000000"/>
        <rFont val="Meiryo UI"/>
      </rPr>
      <t>8</t>
    </r>
    <r>
      <rPr>
        <sz val="11"/>
        <color rgb="FF000000"/>
        <rFont val="ＭＳ Ｐゴシック"/>
      </rPr>
      <t>年</t>
    </r>
  </si>
  <si>
    <t>日</t>
  </si>
  <si>
    <t>第26回　西東京市ダブルス大会参加申込書</t>
  </si>
  <si>
    <t>冨田貴秀</t>
  </si>
  <si>
    <t>竹中雄大</t>
  </si>
  <si>
    <t>②</t>
  </si>
  <si>
    <t>ブルースター</t>
  </si>
  <si>
    <t>土曜会</t>
  </si>
  <si>
    <t>椎名倫音</t>
  </si>
  <si>
    <t>小林樹里亜</t>
  </si>
  <si>
    <t>③</t>
  </si>
  <si>
    <t>3月   25</t>
  </si>
  <si>
    <t>日名子武史</t>
  </si>
  <si>
    <t>09046691486</t>
  </si>
  <si>
    <t>坂本一俊</t>
  </si>
  <si>
    <t>河井篤</t>
  </si>
  <si>
    <t>　〃</t>
  </si>
  <si>
    <t>坂本浩行</t>
  </si>
  <si>
    <t>日名子武史</t>
  </si>
  <si>
    <t>坂本みゆき</t>
  </si>
  <si>
    <t>河井秋実</t>
  </si>
  <si>
    <t>⑤　　１　部</t>
  </si>
  <si>
    <t>⑥</t>
  </si>
  <si/>
  <si>
    <t>⑥　　２　部</t>
  </si>
  <si>
    <t>⑦　　３　部</t>
  </si>
  <si>
    <t>⑧　　４　部</t>
  </si>
  <si>
    <t>➀　　男子１部</t>
  </si>
  <si>
    <t>➁　　男子2部</t>
  </si>
  <si>
    <t>➂　男子3部</t>
  </si>
  <si>
    <t>➁　男子2部</t>
  </si>
  <si>
    <t>➀　男子１部</t>
  </si>
  <si>
    <t>➃　男子4部</t>
  </si>
  <si>
    <t>⑤　男子１部</t>
  </si>
  <si>
    <t>⑥　男子2部</t>
  </si>
  <si>
    <t>⑦　男子3部</t>
  </si>
  <si>
    <t>⑧　男子4部</t>
  </si>
  <si>
    <t>⑥　女子2部</t>
  </si>
  <si>
    <t>⑦　女子3部</t>
  </si>
  <si>
    <t>⑧　女子4部</t>
  </si>
  <si>
    <t>⑤　女子１部</t>
  </si>
  <si>
    <t>令和　　年</t>
  </si>
  <si>
    <r>
      <t>令和　　</t>
    </r>
    <r>
      <rPr>
        <sz val="11"/>
        <color rgb="FF000000"/>
        <rFont val="ＭＳ Ｐゴシック"/>
      </rPr>
      <t>年</t>
    </r>
  </si>
  <si>
    <t xml:space="preserve">月   </t>
  </si>
  <si>
    <r>
      <rPr>
        <sz val="12"/>
        <color rgb="FF000000"/>
        <rFont val="ＭＳ Ｐゴシック"/>
      </rPr>
      <t>⑤　女子１部</t>
    </r>
  </si>
  <si>
    <r>
      <rPr>
        <sz val="12"/>
        <color rgb="FF000000"/>
        <rFont val="ＭＳ Ｐゴシック"/>
      </rPr>
      <t>➀　男子１部</t>
    </r>
  </si>
  <si>
    <r>
      <rPr>
        <sz val="12"/>
        <color rgb="FF000000"/>
        <rFont val="メイリオ"/>
      </rPr>
      <t>➀　男子１部</t>
    </r>
  </si>
  <si>
    <r>
      <rPr>
        <sz val="12"/>
        <color rgb="FF000000"/>
        <rFont val="メイリオ"/>
      </rPr>
      <t>⑤　女子１部</t>
    </r>
  </si>
  <si>
    <r>
      <t>令和　　</t>
    </r>
    <r>
      <rPr>
        <sz val="11"/>
        <color rgb="FF000000"/>
        <rFont val="メイリオ"/>
      </rPr>
      <t>年</t>
    </r>
  </si>
  <si>
    <t>⑦</t>
  </si>
  <si>
    <t>第25回　西東京市バドミントンシングルス大会参加申込書</t>
  </si>
  <si>
    <t>第26回　西東京市バドミントンシングルス大会参加申込書</t>
  </si>
</sst>
</file>

<file path=xl/styles.xml><?xml version="1.0" encoding="utf-8"?>
<styleSheet xmlns="http://schemas.openxmlformats.org/spreadsheetml/2006/main">
  <numFmts count="0"/>
  <fonts count="38">
    <font>
      <sz val="11.0"/>
      <name val="ＭＳ Ｐゴシック"/>
      <color rgb="FF000000"/>
    </font>
    <font>
      <sz val="11.0"/>
      <name val="ＭＳ Ｐゴシック"/>
      <color rgb="FF000000"/>
    </font>
    <font>
      <b/>
      <u/>
      <sz val="20.0"/>
      <name val="ＭＳ Ｐゴシック"/>
      <color rgb="FF000000"/>
    </font>
    <font>
      <sz val="6.0"/>
      <name val="ＭＳ Ｐゴシック"/>
      <color rgb="FF000000"/>
    </font>
    <font>
      <sz val="12.0"/>
      <name val="ＭＳ Ｐ明朝"/>
      <color rgb="FF000000"/>
    </font>
    <font>
      <sz val="12.0"/>
      <name val="ＭＳ Ｐゴシック"/>
      <color rgb="FF000000"/>
    </font>
    <font>
      <sz val="14.0"/>
      <name val="ＭＳ Ｐゴシック"/>
      <color rgb="FF000000"/>
    </font>
    <font>
      <b/>
      <sz val="11.0"/>
      <name val="ＭＳ Ｐゴシック"/>
      <color rgb="FF000000"/>
    </font>
    <font>
      <sz val="10.0"/>
      <name val="ＭＳ Ｐゴシック"/>
      <color rgb="FF000000"/>
    </font>
    <font>
      <sz val="8.0"/>
      <name val="ＭＳ Ｐゴシック"/>
      <color rgb="FF000000"/>
    </font>
    <font>
      <sz val="9.0"/>
      <name val="ＭＳ Ｐゴシック"/>
      <color rgb="FF000000"/>
    </font>
    <font>
      <sz val="11.0"/>
      <name val="Meiryo UI"/>
      <color rgb="FF000000"/>
    </font>
    <font>
      <u/>
      <sz val="11.0"/>
      <name val="ＭＳ Ｐゴシック"/>
      <color theme="10"/>
    </font>
    <font>
      <u/>
      <sz val="11.0"/>
      <name val="ＭＳ Ｐゴシック"/>
      <color theme="11"/>
    </font>
    <font>
      <sz val="11.0"/>
      <name val="ＭＳ Ｐゴシック"/>
      <color rgb="FFFF0000"/>
    </font>
    <font>
      <sz val="18.0"/>
      <name val="ＭＳ Ｐゴシック"/>
      <color theme="3"/>
    </font>
    <font>
      <b/>
      <sz val="15.0"/>
      <name val="ＭＳ Ｐゴシック"/>
      <color theme="3"/>
    </font>
    <font>
      <b/>
      <sz val="13.0"/>
      <name val="ＭＳ Ｐゴシック"/>
      <color theme="3"/>
    </font>
    <font>
      <b/>
      <sz val="11.0"/>
      <name val="ＭＳ Ｐゴシック"/>
      <color theme="3"/>
    </font>
    <font>
      <sz val="11.0"/>
      <name val="ＭＳ Ｐゴシック"/>
      <color rgb="FF3F3F76"/>
    </font>
    <font>
      <b/>
      <sz val="11.0"/>
      <name val="ＭＳ Ｐゴシック"/>
      <color rgb="FF3F3F3F"/>
    </font>
    <font>
      <b/>
      <sz val="11.0"/>
      <name val="ＭＳ Ｐゴシック"/>
      <color rgb="FFFA7D00"/>
    </font>
    <font>
      <b/>
      <sz val="11.0"/>
      <name val="ＭＳ Ｐゴシック"/>
      <color rgb="FFFFFFFF"/>
    </font>
    <font>
      <sz val="11.0"/>
      <name val="ＭＳ Ｐゴシック"/>
      <color rgb="FFFA7D00"/>
    </font>
    <font>
      <b/>
      <sz val="11.0"/>
      <name val="ＭＳ Ｐゴシック"/>
      <color theme="1"/>
    </font>
    <font>
      <sz val="11.0"/>
      <name val="ＭＳ Ｐゴシック"/>
      <color rgb="FF006100"/>
    </font>
    <font>
      <sz val="11.0"/>
      <name val="ＭＳ Ｐゴシック"/>
      <color rgb="FF9C0006"/>
    </font>
    <font>
      <sz val="11.0"/>
      <name val="ＭＳ Ｐゴシック"/>
      <color rgb="FF9C6500"/>
    </font>
    <font>
      <sz val="11.0"/>
      <name val="ＭＳ Ｐゴシック"/>
      <color theme="0"/>
    </font>
    <font>
      <sz val="11.0"/>
      <name val="ＭＳ Ｐゴシック"/>
      <color theme="1"/>
    </font>
    <font>
      <i/>
      <sz val="11.0"/>
      <name val="ＭＳ Ｐゴシック"/>
      <color rgb="FF7F7F7F"/>
    </font>
    <font>
      <sz val="12.0"/>
      <name val="メイリオ"/>
      <color rgb="FF000000"/>
    </font>
    <font>
      <sz val="11.0"/>
      <name val="メイリオ"/>
      <color rgb="FF000000"/>
    </font>
    <font>
      <b/>
      <u/>
      <sz val="20.0"/>
      <name val="メイリオ"/>
      <color rgb="FF000000"/>
    </font>
    <font>
      <sz val="14.0"/>
      <name val="メイリオ"/>
      <color rgb="FF000000"/>
    </font>
    <font>
      <b/>
      <sz val="11.0"/>
      <name val="メイリオ"/>
      <color rgb="FF000000"/>
    </font>
    <font>
      <sz val="8.0"/>
      <name val="メイリオ"/>
      <color rgb="FF000000"/>
    </font>
    <font>
      <sz val="10.0"/>
      <name val="メイリオ"/>
      <color rgb="FF000000"/>
    </font>
  </fonts>
  <fills count="33">
    <fill>
      <patternFill patternType="none"/>
    </fill>
    <fill>
      <patternFill patternType="gray125">
        <fgColor rgb="FF000000"/>
        <bgColor rgb="FFFFFFFF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0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theme="7" tint="0.599990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8" tint="0.599990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0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theme="9" tint="0.399980"/>
        <bgColor rgb="FF000000"/>
      </patternFill>
    </fill>
  </fills>
  <borders count="45">
    <border>
      <left/>
      <right/>
      <top/>
      <bottom/>
    </border>
    <border>
      <left/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000000"/>
      </bottom>
    </border>
    <border>
      <left style="thin">
        <color rgb="FF000000"/>
      </left>
      <right/>
      <top style="medium">
        <color rgb="FF000000"/>
      </top>
      <bottom style="dotted">
        <color rgb="FF000000"/>
      </bottom>
    </border>
    <border>
      <left/>
      <right style="thin">
        <color rgb="FF000000"/>
      </right>
      <top style="medium">
        <color rgb="FF000000"/>
      </top>
      <bottom style="dotted">
        <color rgb="FF000000"/>
      </bottom>
    </border>
    <border>
      <left/>
      <right style="medium">
        <color rgb="FF000000"/>
      </right>
      <top style="medium">
        <color rgb="FF000000"/>
      </top>
      <bottom style="dotted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/>
      <top style="dotted">
        <color rgb="FF000000"/>
      </top>
      <bottom style="medium">
        <color rgb="FF000000"/>
      </bottom>
    </border>
    <border>
      <left/>
      <right style="medium">
        <color rgb="FF000000"/>
      </right>
      <top style="dotted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/>
      <top/>
      <bottom style="thin">
        <color rgb="FF000000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thick">
        <color theme="4"/>
      </bottom>
    </border>
    <border>
      <left/>
      <right/>
      <top/>
      <bottom style="thick">
        <color rgb="FFACCCEA"/>
      </bottom>
    </border>
    <border>
      <left/>
      <right/>
      <top/>
      <bottom style="medium">
        <color theme="4" tint="0.39998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</borders>
  <cellStyleXfs count="49">
    <xf numFmtId="0" fontId="0" fillId="0" borderId="0">
      <alignment vertical="center"/>
    </xf>
    <xf numFmtId="43" fontId="0" fillId="0" borderId="0" applyAlignment="0" applyBorder="0" applyFill="0" applyFont="0" applyProtection="0">
      <alignment vertical="center"/>
    </xf>
    <xf numFmtId="7" fontId="0" fillId="0" borderId="0" applyAlignment="0" applyBorder="0" applyFill="0" applyFont="0" applyProtection="0">
      <alignment vertical="center"/>
    </xf>
    <xf numFmtId="9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5" fontId="0" fillId="0" borderId="0" applyAlignment="0" applyBorder="0" applyFill="0" applyFont="0" applyProtection="0">
      <alignment vertical="center"/>
    </xf>
    <xf numFmtId="0" fontId="12" fillId="0" borderId="0" applyAlignment="0" applyBorder="0" applyFill="0" applyNumberFormat="0" applyProtection="0">
      <alignment vertical="center"/>
    </xf>
    <xf numFmtId="0" fontId="13" fillId="0" borderId="0" applyAlignment="0" applyBorder="0" applyFill="0" applyNumberFormat="0" applyProtection="0">
      <alignment vertical="center"/>
    </xf>
    <xf numFmtId="0" fontId="0" fillId="2" borderId="27" applyAlignment="0" applyFont="0" applyNumberFormat="0" applyProtection="0">
      <alignment vertical="center"/>
    </xf>
    <xf numFmtId="0" fontId="14" fillId="0" borderId="0" applyAlignment="0" applyBorder="0" applyFill="0" applyNumberFormat="0" applyProtection="0">
      <alignment vertical="center"/>
    </xf>
    <xf numFmtId="0" fontId="15" fillId="0" borderId="0" applyAlignment="0" applyBorder="0" applyFill="0" applyNumberFormat="0" applyProtection="0">
      <alignment vertical="center"/>
    </xf>
    <xf numFmtId="0" fontId="16" fillId="0" borderId="28" applyAlignment="0" applyFill="0" applyNumberFormat="0" applyProtection="0">
      <alignment vertical="center"/>
    </xf>
    <xf numFmtId="0" fontId="17" fillId="0" borderId="29" applyAlignment="0" applyFill="0" applyNumberFormat="0" applyProtection="0">
      <alignment vertical="center"/>
    </xf>
    <xf numFmtId="0" fontId="18" fillId="0" borderId="30" applyAlignment="0" applyFill="0" applyNumberFormat="0" applyProtection="0">
      <alignment vertical="center"/>
    </xf>
    <xf numFmtId="0" fontId="18" fillId="0" borderId="0" applyAlignment="0" applyBorder="0" applyFill="0" applyNumberFormat="0" applyProtection="0">
      <alignment vertical="center"/>
    </xf>
    <xf numFmtId="0" fontId="19" fillId="3" borderId="31" applyAlignment="0" applyNumberFormat="0" applyProtection="0">
      <alignment vertical="center"/>
    </xf>
    <xf numFmtId="0" fontId="20" fillId="4" borderId="32" applyAlignment="0" applyNumberFormat="0" applyProtection="0">
      <alignment vertical="center"/>
    </xf>
    <xf numFmtId="0" fontId="21" fillId="4" borderId="31" applyAlignment="0" applyNumberFormat="0" applyProtection="0">
      <alignment vertical="center"/>
    </xf>
    <xf numFmtId="0" fontId="22" fillId="5" borderId="33" applyAlignment="0" applyNumberFormat="0" applyProtection="0">
      <alignment vertical="center"/>
    </xf>
    <xf numFmtId="0" fontId="23" fillId="0" borderId="34" applyAlignment="0" applyFill="0" applyNumberFormat="0" applyProtection="0">
      <alignment vertical="center"/>
    </xf>
    <xf numFmtId="0" fontId="24" fillId="0" borderId="35" applyAlignment="0" applyFill="0" applyNumberFormat="0" applyProtection="0">
      <alignment vertical="center"/>
    </xf>
    <xf numFmtId="0" fontId="25" fillId="6" borderId="0" applyAlignment="0" applyBorder="0" applyNumberFormat="0" applyProtection="0">
      <alignment vertical="center"/>
    </xf>
    <xf numFmtId="0" fontId="26" fillId="7" borderId="0" applyAlignment="0" applyBorder="0" applyNumberFormat="0" applyProtection="0">
      <alignment vertical="center"/>
    </xf>
    <xf numFmtId="0" fontId="27" fillId="8" borderId="0" applyAlignment="0" applyBorder="0" applyNumberFormat="0" applyProtection="0">
      <alignment vertical="center"/>
    </xf>
    <xf numFmtId="0" fontId="28" fillId="9" borderId="0" applyAlignment="0" applyBorder="0" applyNumberFormat="0" applyProtection="0">
      <alignment vertical="center"/>
    </xf>
    <xf numFmtId="0" fontId="29" fillId="10" borderId="0" applyAlignment="0" applyBorder="0" applyNumberFormat="0" applyProtection="0">
      <alignment vertical="center"/>
    </xf>
    <xf numFmtId="0" fontId="29" fillId="11" borderId="0" applyAlignment="0" applyBorder="0" applyNumberFormat="0" applyProtection="0">
      <alignment vertical="center"/>
    </xf>
    <xf numFmtId="0" fontId="28" fillId="12" borderId="0" applyAlignment="0" applyBorder="0" applyNumberFormat="0" applyProtection="0">
      <alignment vertical="center"/>
    </xf>
    <xf numFmtId="0" fontId="28" fillId="13" borderId="0" applyAlignment="0" applyBorder="0" applyNumberFormat="0" applyProtection="0">
      <alignment vertical="center"/>
    </xf>
    <xf numFmtId="0" fontId="29" fillId="14" borderId="0" applyAlignment="0" applyBorder="0" applyNumberFormat="0" applyProtection="0">
      <alignment vertical="center"/>
    </xf>
    <xf numFmtId="0" fontId="29" fillId="15" borderId="0" applyAlignment="0" applyBorder="0" applyNumberFormat="0" applyProtection="0">
      <alignment vertical="center"/>
    </xf>
    <xf numFmtId="0" fontId="28" fillId="16" borderId="0" applyAlignment="0" applyBorder="0" applyNumberFormat="0" applyProtection="0">
      <alignment vertical="center"/>
    </xf>
    <xf numFmtId="0" fontId="28" fillId="17" borderId="0" applyAlignment="0" applyBorder="0" applyNumberFormat="0" applyProtection="0">
      <alignment vertical="center"/>
    </xf>
    <xf numFmtId="0" fontId="29" fillId="18" borderId="0" applyAlignment="0" applyBorder="0" applyNumberFormat="0" applyProtection="0">
      <alignment vertical="center"/>
    </xf>
    <xf numFmtId="0" fontId="29" fillId="19" borderId="0" applyAlignment="0" applyBorder="0" applyNumberFormat="0" applyProtection="0">
      <alignment vertical="center"/>
    </xf>
    <xf numFmtId="0" fontId="28" fillId="20" borderId="0" applyAlignment="0" applyBorder="0" applyNumberFormat="0" applyProtection="0">
      <alignment vertical="center"/>
    </xf>
    <xf numFmtId="0" fontId="28" fillId="21" borderId="0" applyAlignment="0" applyBorder="0" applyNumberFormat="0" applyProtection="0">
      <alignment vertical="center"/>
    </xf>
    <xf numFmtId="0" fontId="29" fillId="22" borderId="0" applyAlignment="0" applyBorder="0" applyNumberFormat="0" applyProtection="0">
      <alignment vertical="center"/>
    </xf>
    <xf numFmtId="0" fontId="29" fillId="23" borderId="0" applyAlignment="0" applyBorder="0" applyNumberFormat="0" applyProtection="0">
      <alignment vertical="center"/>
    </xf>
    <xf numFmtId="0" fontId="28" fillId="24" borderId="0" applyAlignment="0" applyBorder="0" applyNumberFormat="0" applyProtection="0">
      <alignment vertical="center"/>
    </xf>
    <xf numFmtId="0" fontId="28" fillId="25" borderId="0" applyAlignment="0" applyBorder="0" applyNumberFormat="0" applyProtection="0">
      <alignment vertical="center"/>
    </xf>
    <xf numFmtId="0" fontId="29" fillId="26" borderId="0" applyAlignment="0" applyBorder="0" applyNumberFormat="0" applyProtection="0">
      <alignment vertical="center"/>
    </xf>
    <xf numFmtId="0" fontId="29" fillId="27" borderId="0" applyAlignment="0" applyBorder="0" applyNumberFormat="0" applyProtection="0">
      <alignment vertical="center"/>
    </xf>
    <xf numFmtId="0" fontId="28" fillId="28" borderId="0" applyAlignment="0" applyBorder="0" applyNumberFormat="0" applyProtection="0">
      <alignment vertical="center"/>
    </xf>
    <xf numFmtId="0" fontId="28" fillId="29" borderId="0" applyAlignment="0" applyBorder="0" applyNumberFormat="0" applyProtection="0">
      <alignment vertical="center"/>
    </xf>
    <xf numFmtId="0" fontId="29" fillId="30" borderId="0" applyAlignment="0" applyBorder="0" applyNumberFormat="0" applyProtection="0">
      <alignment vertical="center"/>
    </xf>
    <xf numFmtId="0" fontId="29" fillId="31" borderId="0" applyAlignment="0" applyBorder="0" applyNumberFormat="0" applyProtection="0">
      <alignment vertical="center"/>
    </xf>
    <xf numFmtId="0" fontId="28" fillId="32" borderId="0" applyAlignment="0" applyBorder="0" applyNumberFormat="0" applyProtection="0">
      <alignment vertical="center"/>
    </xf>
    <xf numFmtId="0" fontId="30" fillId="0" borderId="0" applyAlignment="0" applyBorder="0" applyFill="0" applyNumberFormat="0" applyProtection="0">
      <alignment vertical="center"/>
    </xf>
  </cellStyleXfs>
  <cellXfs count="216">
    <xf numFmtId="0" fontId="0" fillId="0" borderId="0" xfId="0">
      <alignment vertical="center"/>
    </xf>
    <xf numFmtId="0" fontId="5" fillId="0" borderId="0" xfId="0" applyAlignment="1">
      <alignment horizontal="center" vertical="center" wrapText="1"/>
    </xf>
    <xf numFmtId="0" fontId="6" fillId="0" borderId="1" xfId="0" applyBorder="1">
      <alignment vertical="center"/>
    </xf>
    <xf numFmtId="0" fontId="5" fillId="0" borderId="2" xfId="0" applyBorder="1" applyAlignment="1">
      <alignment horizontal="center" vertical="center"/>
    </xf>
    <xf numFmtId="0" fontId="5" fillId="0" borderId="3" xfId="0" applyBorder="1">
      <alignment vertical="center"/>
    </xf>
    <xf numFmtId="0" fontId="4" fillId="0" borderId="4" xfId="0" applyBorder="1">
      <alignment vertical="center"/>
    </xf>
    <xf numFmtId="0" fontId="5" fillId="0" borderId="2" xfId="0" applyBorder="1">
      <alignment vertical="center"/>
    </xf>
    <xf numFmtId="0" fontId="5" fillId="0" borderId="4" xfId="0" applyBorder="1">
      <alignment vertical="center"/>
    </xf>
    <xf numFmtId="0" fontId="5" fillId="0" borderId="0" xfId="0">
      <alignment vertical="center"/>
    </xf>
    <xf numFmtId="0" fontId="0" fillId="0" borderId="0" xfId="0" applyAlignment="1">
      <alignment horizontal="right" vertical="center"/>
    </xf>
    <xf numFmtId="0" fontId="7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Alignment="1">
      <alignment horizontal="right" vertical="center"/>
    </xf>
    <xf numFmtId="0" fontId="4" fillId="0" borderId="0" xfId="0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8" fillId="0" borderId="9" xfId="0" applyBorder="1" applyAlignment="1">
      <alignment horizontal="center" vertical="center"/>
    </xf>
    <xf numFmtId="0" fontId="4" fillId="0" borderId="13" xfId="0" applyBorder="1" applyAlignment="1">
      <alignment horizontal="left" vertical="center"/>
    </xf>
    <xf numFmtId="0" fontId="9" fillId="0" borderId="13" xfId="0" applyBorder="1">
      <alignment vertical="center"/>
    </xf>
    <xf numFmtId="0" fontId="9" fillId="0" borderId="13" xfId="0" applyBorder="1" applyAlignment="1">
      <alignment horizontal="left" vertical="center"/>
    </xf>
    <xf numFmtId="0" fontId="9" fillId="0" borderId="13" xfId="0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1" fillId="0" borderId="14" xfId="0" applyBorder="1" applyAlignment="1">
      <alignment horizontal="center" vertical="center"/>
    </xf>
    <xf numFmtId="0" fontId="9" fillId="0" borderId="15" xfId="0" applyBorder="1" applyAlignment="1">
      <alignment horizontal="left" vertical="center"/>
    </xf>
    <xf numFmtId="0" fontId="9" fillId="0" borderId="17" xfId="0" applyBorder="1" applyAlignment="1">
      <alignment horizontal="left" vertical="center"/>
    </xf>
    <xf numFmtId="0" fontId="4" fillId="0" borderId="20" xfId="0" applyBorder="1" applyAlignment="1">
      <alignment horizontal="left" vertical="center"/>
    </xf>
    <xf numFmtId="0" fontId="9" fillId="0" borderId="20" xfId="0" applyBorder="1">
      <alignment vertical="center"/>
    </xf>
    <xf numFmtId="0" fontId="9" fillId="0" borderId="20" xfId="0" applyBorder="1" applyAlignment="1">
      <alignment horizontal="left" vertical="center"/>
    </xf>
    <xf numFmtId="0" fontId="9" fillId="0" borderId="20" xfId="0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1" fillId="0" borderId="19" xfId="0" applyBorder="1" applyAlignment="1">
      <alignment horizontal="center" vertical="center"/>
    </xf>
    <xf numFmtId="0" fontId="10" fillId="0" borderId="21" xfId="0" applyBorder="1" applyAlignment="1">
      <alignment horizontal="left" vertical="center"/>
    </xf>
    <xf numFmtId="0" fontId="10" fillId="0" borderId="20" xfId="0" applyBorder="1" applyAlignment="1">
      <alignment horizontal="left" vertical="center"/>
    </xf>
    <xf numFmtId="0" fontId="10" fillId="0" borderId="15" xfId="0" applyBorder="1" applyAlignment="1">
      <alignment horizontal="left" vertical="center"/>
    </xf>
    <xf numFmtId="0" fontId="10" fillId="0" borderId="13" xfId="0" applyBorder="1" applyAlignment="1">
      <alignment horizontal="left" vertical="center"/>
    </xf>
    <xf numFmtId="0" fontId="10" fillId="0" borderId="16" xfId="0" applyBorder="1" applyAlignment="1">
      <alignment horizontal="left" vertical="center"/>
    </xf>
    <xf numFmtId="0" fontId="10" fillId="0" borderId="22" xfId="0" applyBorder="1" applyAlignment="1">
      <alignment horizontal="left" vertical="center"/>
    </xf>
    <xf numFmtId="0" fontId="9" fillId="0" borderId="21" xfId="0" applyBorder="1" applyAlignment="1">
      <alignment horizontal="left" vertical="center"/>
    </xf>
    <xf numFmtId="0" fontId="9" fillId="0" borderId="25" xfId="0" applyBorder="1" applyAlignment="1">
      <alignment horizontal="left" vertical="center"/>
    </xf>
    <xf numFmtId="0" fontId="5" fillId="0" borderId="14" xfId="0" applyBorder="1" applyAlignment="1">
      <alignment horizontal="center" vertical="center"/>
    </xf>
    <xf numFmtId="0" fontId="5" fillId="0" borderId="19" xfId="0" applyBorder="1" applyAlignment="1">
      <alignment horizontal="center" vertical="center"/>
    </xf>
    <xf numFmtId="0" fontId="1" fillId="0" borderId="0" xfId="0">
      <alignment vertical="center"/>
    </xf>
    <xf numFmtId="0" fontId="0" fillId="0" borderId="26" xfId="0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12" xfId="0" applyBorder="1" applyAlignment="1">
      <alignment horizontal="center" vertical="center"/>
    </xf>
    <xf numFmtId="0" fontId="4" fillId="0" borderId="19" xfId="0" applyBorder="1" applyAlignment="1">
      <alignment horizontal="center" vertical="center"/>
    </xf>
    <xf numFmtId="0" fontId="1" fillId="0" borderId="15" xfId="0" applyBorder="1" applyAlignment="1">
      <alignment horizontal="left" vertical="center" shrinkToFit="1"/>
    </xf>
    <xf numFmtId="0" fontId="1" fillId="0" borderId="16" xfId="0" applyBorder="1" applyAlignment="1">
      <alignment horizontal="left" vertical="center" shrinkToFit="1"/>
    </xf>
    <xf numFmtId="0" fontId="1" fillId="0" borderId="21" xfId="0" applyBorder="1" applyAlignment="1">
      <alignment horizontal="left" vertical="center" shrinkToFit="1"/>
    </xf>
    <xf numFmtId="0" fontId="1" fillId="0" borderId="22" xfId="0" applyBorder="1" applyAlignment="1">
      <alignment horizontal="left" vertical="center" shrinkToFit="1"/>
    </xf>
    <xf numFmtId="0" fontId="2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1" xfId="0" applyBorder="1" applyAlignment="1">
      <alignment horizontal="center" vertical="center"/>
    </xf>
    <xf numFmtId="0" fontId="4" fillId="0" borderId="18" xfId="0" applyBorder="1" applyAlignment="1">
      <alignment horizontal="center" vertical="center"/>
    </xf>
    <xf numFmtId="0" fontId="9" fillId="0" borderId="16" xfId="0" applyBorder="1" applyAlignment="1">
      <alignment horizontal="left" vertical="center"/>
    </xf>
    <xf numFmtId="0" fontId="9" fillId="0" borderId="23" xfId="0" applyBorder="1" applyAlignment="1">
      <alignment horizontal="left" vertical="center"/>
    </xf>
    <xf numFmtId="0" fontId="9" fillId="0" borderId="24" xfId="0" applyBorder="1" applyAlignment="1">
      <alignment horizontal="left" vertical="center"/>
    </xf>
    <xf numFmtId="0" fontId="1" fillId="0" borderId="26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1" fillId="0" borderId="4" xfId="0" applyNumberFormat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0" fontId="5" fillId="0" borderId="3" xfId="0" applyBorder="1" applyAlignment="1">
      <alignment horizontal="left" vertical="center"/>
    </xf>
    <xf numFmtId="0" fontId="5" fillId="0" borderId="4" xfId="0" applyBorder="1" applyAlignment="1">
      <alignment horizontal="left" vertical="center"/>
    </xf>
    <xf numFmtId="0" fontId="5" fillId="0" borderId="2" xfId="0" applyBorder="1" applyAlignment="1">
      <alignment horizontal="left" vertical="center"/>
    </xf>
    <xf numFmtId="0" fontId="5" fillId="0" borderId="11" xfId="0" applyBorder="1" applyAlignment="1">
      <alignment horizontal="center" vertical="center"/>
    </xf>
    <xf numFmtId="0" fontId="5" fillId="0" borderId="18" xfId="0" applyBorder="1" applyAlignment="1">
      <alignment horizontal="center" vertical="center"/>
    </xf>
    <xf numFmtId="0" fontId="6" fillId="0" borderId="0" xfId="0" applyBorder="1">
      <alignment vertical="center"/>
    </xf>
    <xf numFmtId="0" fontId="5" fillId="0" borderId="0" xfId="0" applyBorder="1" applyAlignment="1">
      <alignment horizontal="center" vertical="center"/>
    </xf>
    <xf numFmtId="0" fontId="5" fillId="0" borderId="0" xfId="0" applyBorder="1">
      <alignment vertical="center"/>
    </xf>
    <xf numFmtId="0" fontId="4" fillId="0" borderId="0" xfId="0" applyBorder="1">
      <alignment vertical="center"/>
    </xf>
    <xf numFmtId="0" fontId="5" fillId="0" borderId="0" xfId="0" applyBorder="1" applyAlignment="1">
      <alignment horizontal="left" vertical="center"/>
    </xf>
    <xf numFmtId="0" fontId="5" fillId="0" borderId="36" xfId="0" applyBorder="1" applyAlignment="1">
      <alignment horizontal="center" vertical="center"/>
    </xf>
    <xf numFmtId="0" fontId="1" fillId="0" borderId="15" xfId="0" applyBorder="1" applyAlignment="1">
      <alignment vertical="center" shrinkToFit="1"/>
    </xf>
    <xf numFmtId="0" fontId="1" fillId="0" borderId="16" xfId="0" applyBorder="1" applyAlignment="1">
      <alignment vertical="center" shrinkToFit="1"/>
    </xf>
    <xf numFmtId="0" fontId="10" fillId="0" borderId="15" xfId="0" applyBorder="1" applyAlignment="1">
      <alignment vertical="center"/>
    </xf>
    <xf numFmtId="0" fontId="10" fillId="0" borderId="13" xfId="0" applyBorder="1" applyAlignment="1">
      <alignment vertical="center"/>
    </xf>
    <xf numFmtId="0" fontId="10" fillId="0" borderId="16" xfId="0" applyBorder="1" applyAlignment="1">
      <alignment vertical="center"/>
    </xf>
    <xf numFmtId="0" fontId="9" fillId="0" borderId="15" xfId="0" applyBorder="1" applyAlignment="1">
      <alignment vertical="center"/>
    </xf>
    <xf numFmtId="0" fontId="9" fillId="0" borderId="17" xfId="0" applyBorder="1" applyAlignment="1">
      <alignment vertical="center"/>
    </xf>
    <xf numFmtId="0" fontId="4" fillId="0" borderId="11" xfId="0" applyBorder="1" applyAlignment="1">
      <alignment vertical="center"/>
    </xf>
    <xf numFmtId="0" fontId="4" fillId="0" borderId="18" xfId="0" applyBorder="1" applyAlignment="1">
      <alignment vertical="center"/>
    </xf>
    <xf numFmtId="0" fontId="4" fillId="0" borderId="12" xfId="0" applyBorder="1" applyAlignment="1">
      <alignment vertical="center"/>
    </xf>
    <xf numFmtId="0" fontId="4" fillId="0" borderId="19" xfId="0" applyBorder="1" applyAlignment="1">
      <alignment vertical="center"/>
    </xf>
    <xf numFmtId="0" fontId="1" fillId="0" borderId="21" xfId="0" applyBorder="1" applyAlignment="1">
      <alignment vertical="center" shrinkToFit="1"/>
    </xf>
    <xf numFmtId="0" fontId="1" fillId="0" borderId="22" xfId="0" applyBorder="1" applyAlignment="1">
      <alignment vertical="center" shrinkToFit="1"/>
    </xf>
    <xf numFmtId="0" fontId="10" fillId="0" borderId="21" xfId="0" applyBorder="1" applyAlignment="1">
      <alignment vertical="center"/>
    </xf>
    <xf numFmtId="0" fontId="10" fillId="0" borderId="20" xfId="0" applyBorder="1" applyAlignment="1">
      <alignment vertical="center"/>
    </xf>
    <xf numFmtId="0" fontId="10" fillId="0" borderId="22" xfId="0" applyBorder="1" applyAlignment="1">
      <alignment vertical="center"/>
    </xf>
    <xf numFmtId="0" fontId="9" fillId="0" borderId="21" xfId="0" applyBorder="1" applyAlignment="1">
      <alignment vertical="center"/>
    </xf>
    <xf numFmtId="0" fontId="9" fillId="0" borderId="25" xfId="0" applyBorder="1" applyAlignment="1">
      <alignment vertical="center"/>
    </xf>
    <xf numFmtId="0" fontId="5" fillId="0" borderId="11" xfId="0" applyBorder="1" applyAlignment="1">
      <alignment vertical="center"/>
    </xf>
    <xf numFmtId="0" fontId="5" fillId="0" borderId="1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8" xfId="0" applyBorder="1" applyAlignment="1">
      <alignment vertical="center"/>
    </xf>
    <xf numFmtId="0" fontId="1" fillId="0" borderId="21" xfId="0" applyFill="1" applyBorder="1" applyAlignment="1">
      <alignment vertical="center" shrinkToFit="1"/>
    </xf>
    <xf numFmtId="0" fontId="1" fillId="0" borderId="22" xfId="0" applyFill="1" applyBorder="1" applyAlignment="1">
      <alignment vertical="center" shrinkToFit="1"/>
    </xf>
    <xf numFmtId="0" fontId="1" fillId="0" borderId="15" xfId="0" applyFill="1" applyBorder="1" applyAlignment="1">
      <alignment vertical="center" shrinkToFit="1"/>
    </xf>
    <xf numFmtId="0" fontId="1" fillId="0" borderId="16" xfId="0" applyFill="1" applyBorder="1" applyAlignment="1">
      <alignment vertical="center" shrinkToFit="1"/>
    </xf>
    <xf numFmtId="0" fontId="4" fillId="0" borderId="12" xfId="0" applyFill="1" applyBorder="1" applyAlignment="1">
      <alignment vertical="center"/>
    </xf>
    <xf numFmtId="0" fontId="4" fillId="0" borderId="19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9" fillId="0" borderId="21" xfId="0" applyFill="1" applyBorder="1" applyAlignment="1">
      <alignment vertical="center"/>
    </xf>
    <xf numFmtId="0" fontId="9" fillId="0" borderId="25" xfId="0" applyFill="1" applyBorder="1" applyAlignment="1">
      <alignment vertical="center"/>
    </xf>
    <xf numFmtId="0" fontId="10" fillId="0" borderId="21" xfId="0" applyFill="1" applyBorder="1" applyAlignment="1">
      <alignment vertical="center"/>
    </xf>
    <xf numFmtId="0" fontId="10" fillId="0" borderId="20" xfId="0" applyFill="1" applyBorder="1" applyAlignment="1">
      <alignment vertical="center"/>
    </xf>
    <xf numFmtId="0" fontId="10" fillId="0" borderId="22" xfId="0" applyFill="1" applyBorder="1" applyAlignment="1">
      <alignment vertical="center"/>
    </xf>
    <xf numFmtId="0" fontId="9" fillId="0" borderId="15" xfId="0" applyFill="1" applyBorder="1" applyAlignment="1">
      <alignment vertical="center"/>
    </xf>
    <xf numFmtId="0" fontId="9" fillId="0" borderId="17" xfId="0" applyFill="1" applyBorder="1" applyAlignment="1">
      <alignment vertical="center"/>
    </xf>
    <xf numFmtId="0" fontId="10" fillId="0" borderId="15" xfId="0" applyFill="1" applyBorder="1" applyAlignment="1">
      <alignment vertical="center"/>
    </xf>
    <xf numFmtId="0" fontId="10" fillId="0" borderId="13" xfId="0" applyFill="1" applyBorder="1" applyAlignment="1">
      <alignment vertical="center"/>
    </xf>
    <xf numFmtId="0" fontId="10" fillId="0" borderId="16" xfId="0" applyFill="1" applyBorder="1" applyAlignment="1">
      <alignment vertical="center"/>
    </xf>
    <xf numFmtId="0" fontId="5" fillId="0" borderId="11" xfId="0" applyFill="1" applyBorder="1" applyAlignment="1">
      <alignment vertical="center"/>
    </xf>
    <xf numFmtId="0" fontId="5" fillId="0" borderId="18" xfId="0" applyFill="1" applyBorder="1" applyAlignment="1">
      <alignment vertical="center"/>
    </xf>
    <xf numFmtId="0" fontId="4" fillId="0" borderId="11" xfId="0" applyFill="1" applyBorder="1" applyAlignment="1">
      <alignment vertical="center"/>
    </xf>
    <xf numFmtId="0" fontId="4" fillId="0" borderId="18" xfId="0" applyFill="1" applyBorder="1" applyAlignment="1">
      <alignment vertical="center"/>
    </xf>
    <xf numFmtId="0" fontId="5" fillId="0" borderId="37" xfId="0" applyBorder="1" applyAlignment="1">
      <alignment horizontal="center" vertical="center"/>
    </xf>
    <xf numFmtId="0" fontId="5" fillId="0" borderId="37" xfId="0" applyBorder="1">
      <alignment vertical="center"/>
    </xf>
    <xf numFmtId="0" fontId="4" fillId="0" borderId="37" xfId="0" applyBorder="1">
      <alignment vertical="center"/>
    </xf>
    <xf numFmtId="0" fontId="5" fillId="0" borderId="37" xfId="0" applyBorder="1" applyAlignment="1">
      <alignment horizontal="left" vertical="center"/>
    </xf>
    <xf numFmtId="0" fontId="5" fillId="0" borderId="38" xfId="0" applyBorder="1" applyAlignment="1">
      <alignment horizontal="center" vertical="center"/>
    </xf>
    <xf numFmtId="0" fontId="5" fillId="0" borderId="39" xfId="0" applyBorder="1" applyAlignment="1">
      <alignment horizontal="center" vertical="center"/>
    </xf>
    <xf numFmtId="0" fontId="31" fillId="0" borderId="38" xfId="0" applyBorder="1" applyAlignment="1">
      <alignment horizontal="center" vertical="center"/>
    </xf>
    <xf numFmtId="0" fontId="31" fillId="0" borderId="3" xfId="0" applyBorder="1">
      <alignment vertical="center"/>
    </xf>
    <xf numFmtId="0" fontId="31" fillId="0" borderId="4" xfId="0" applyBorder="1">
      <alignment vertical="center"/>
    </xf>
    <xf numFmtId="0" fontId="31" fillId="0" borderId="2" xfId="0" applyBorder="1">
      <alignment vertical="center"/>
    </xf>
    <xf numFmtId="0" fontId="31" fillId="0" borderId="3" xfId="0" applyBorder="1" applyAlignment="1">
      <alignment horizontal="left" vertical="center"/>
    </xf>
    <xf numFmtId="0" fontId="31" fillId="0" borderId="4" xfId="0" applyBorder="1" applyAlignment="1">
      <alignment horizontal="left" vertical="center"/>
    </xf>
    <xf numFmtId="0" fontId="31" fillId="0" borderId="2" xfId="0" applyBorder="1" applyAlignment="1">
      <alignment horizontal="left" vertical="center"/>
    </xf>
    <xf numFmtId="0" fontId="31" fillId="0" borderId="39" xfId="0" applyBorder="1" applyAlignment="1">
      <alignment horizontal="center" vertical="center"/>
    </xf>
    <xf numFmtId="0" fontId="1" fillId="0" borderId="0" xfId="0" applyAlignment="1">
      <alignment horizontal="right" vertical="center"/>
    </xf>
    <xf numFmtId="0" fontId="1" fillId="0" borderId="0" xfId="0" applyAlignment="1">
      <alignment horizontal="center" vertical="center"/>
    </xf>
    <xf numFmtId="0" fontId="1" fillId="0" borderId="5" xfId="0" applyBorder="1" applyAlignment="1">
      <alignment horizontal="left" vertical="center"/>
    </xf>
    <xf numFmtId="0" fontId="1" fillId="0" borderId="6" xfId="0" applyBorder="1" applyAlignment="1">
      <alignment horizontal="center" vertical="center"/>
    </xf>
    <xf numFmtId="0" fontId="5" fillId="0" borderId="12" xfId="0" applyBorder="1" applyAlignment="1">
      <alignment horizontal="center" vertical="center"/>
    </xf>
    <xf numFmtId="0" fontId="1" fillId="0" borderId="7" xfId="0" applyBorder="1" applyAlignment="1">
      <alignment horizontal="center" vertical="center"/>
    </xf>
    <xf numFmtId="0" fontId="5" fillId="0" borderId="13" xfId="0" applyBorder="1" applyAlignment="1">
      <alignment horizontal="left" vertical="center"/>
    </xf>
    <xf numFmtId="0" fontId="1" fillId="0" borderId="7" xfId="0" applyBorder="1">
      <alignment vertical="center"/>
    </xf>
    <xf numFmtId="0" fontId="1" fillId="0" borderId="9" xfId="0" applyBorder="1" applyAlignment="1">
      <alignment horizontal="center" vertical="center"/>
    </xf>
    <xf numFmtId="0" fontId="1" fillId="0" borderId="26" xfId="0" applyBorder="1">
      <alignment vertical="center"/>
    </xf>
    <xf numFmtId="0" fontId="1" fillId="0" borderId="4" xfId="0" applyBorder="1">
      <alignment vertical="center"/>
    </xf>
    <xf numFmtId="0" fontId="1" fillId="0" borderId="8" xfId="0" applyBorder="1" applyAlignment="1">
      <alignment horizontal="center" vertical="center"/>
    </xf>
    <xf numFmtId="0" fontId="1" fillId="0" borderId="26" xfId="0" applyBorder="1" applyAlignment="1">
      <alignment horizontal="center" vertical="center"/>
    </xf>
    <xf numFmtId="0" fontId="1" fillId="0" borderId="4" xfId="0" applyBorder="1" applyAlignment="1">
      <alignment horizontal="center" vertical="center"/>
    </xf>
    <xf numFmtId="0" fontId="1" fillId="0" borderId="0" xfId="0" applyAlignment="1">
      <alignment horizontal="left" vertical="center"/>
    </xf>
    <xf numFmtId="0" fontId="1" fillId="0" borderId="10" xfId="0" applyBorder="1" applyAlignment="1">
      <alignment horizontal="center" vertical="center"/>
    </xf>
    <xf numFmtId="0" fontId="32" fillId="0" borderId="0" xfId="0">
      <alignment vertical="center"/>
    </xf>
    <xf numFmtId="0" fontId="33" fillId="0" borderId="0" xfId="0" applyAlignment="1">
      <alignment horizontal="center" vertical="center"/>
    </xf>
    <xf numFmtId="0" fontId="31" fillId="0" borderId="0" xfId="0" applyAlignment="1">
      <alignment horizontal="center" vertical="center" wrapText="1"/>
    </xf>
    <xf numFmtId="0" fontId="32" fillId="0" borderId="0" xfId="0" applyAlignment="1">
      <alignment horizontal="right" vertical="center"/>
    </xf>
    <xf numFmtId="0" fontId="32" fillId="0" borderId="0" xfId="0" applyAlignment="1">
      <alignment horizontal="center" vertical="center"/>
    </xf>
    <xf numFmtId="0" fontId="32" fillId="0" borderId="5" xfId="0" applyBorder="1" applyAlignment="1">
      <alignment horizontal="left" vertical="center"/>
    </xf>
    <xf numFmtId="0" fontId="31" fillId="0" borderId="11" xfId="0" applyBorder="1" applyAlignment="1">
      <alignment horizontal="center" vertical="center"/>
    </xf>
    <xf numFmtId="0" fontId="34" fillId="0" borderId="1" xfId="0" applyBorder="1">
      <alignment vertical="center"/>
    </xf>
    <xf numFmtId="0" fontId="34" fillId="0" borderId="0" xfId="0" applyBorder="1">
      <alignment vertical="center"/>
    </xf>
    <xf numFmtId="0" fontId="31" fillId="0" borderId="0" xfId="0" applyAlignment="1">
      <alignment horizontal="right" vertical="center"/>
    </xf>
    <xf numFmtId="0" fontId="32" fillId="0" borderId="6" xfId="0" applyBorder="1" applyAlignment="1">
      <alignment horizontal="center" vertical="center"/>
    </xf>
    <xf numFmtId="0" fontId="31" fillId="0" borderId="12" xfId="0" applyBorder="1" applyAlignment="1">
      <alignment horizontal="center" vertical="center"/>
    </xf>
    <xf numFmtId="0" fontId="35" fillId="0" borderId="0" xfId="0">
      <alignment vertical="center"/>
    </xf>
    <xf numFmtId="0" fontId="31" fillId="0" borderId="0" xfId="0">
      <alignment vertical="center"/>
    </xf>
    <xf numFmtId="0" fontId="32" fillId="0" borderId="7" xfId="0" applyBorder="1" applyAlignment="1">
      <alignment horizontal="center" vertical="center"/>
    </xf>
    <xf numFmtId="0" fontId="31" fillId="0" borderId="13" xfId="0" applyBorder="1" applyAlignment="1">
      <alignment horizontal="left" vertical="center"/>
    </xf>
    <xf numFmtId="0" fontId="32" fillId="0" borderId="7" xfId="0" applyBorder="1">
      <alignment vertical="center"/>
    </xf>
    <xf numFmtId="0" fontId="36" fillId="0" borderId="13" xfId="0" applyBorder="1">
      <alignment vertical="center"/>
    </xf>
    <xf numFmtId="0" fontId="36" fillId="0" borderId="13" xfId="0" applyBorder="1" applyAlignment="1">
      <alignment horizontal="left" vertical="center"/>
    </xf>
    <xf numFmtId="0" fontId="36" fillId="0" borderId="13" xfId="0" applyBorder="1" applyAlignment="1">
      <alignment horizontal="right" vertical="center"/>
    </xf>
    <xf numFmtId="0" fontId="32" fillId="0" borderId="9" xfId="0" applyBorder="1" applyAlignment="1">
      <alignment horizontal="center" vertical="center"/>
    </xf>
    <xf numFmtId="0" fontId="32" fillId="0" borderId="14" xfId="0" applyBorder="1" applyAlignment="1">
      <alignment horizontal="center" vertical="center"/>
    </xf>
    <xf numFmtId="0" fontId="37" fillId="0" borderId="9" xfId="0" applyBorder="1" applyAlignment="1">
      <alignment horizontal="center" vertical="center"/>
    </xf>
    <xf numFmtId="0" fontId="32" fillId="0" borderId="26" xfId="0" applyBorder="1">
      <alignment vertical="center"/>
    </xf>
    <xf numFmtId="0" fontId="32" fillId="0" borderId="4" xfId="0" applyBorder="1">
      <alignment vertical="center"/>
    </xf>
    <xf numFmtId="0" fontId="32" fillId="0" borderId="8" xfId="0" applyBorder="1" applyAlignment="1">
      <alignment horizontal="center" vertical="center"/>
    </xf>
    <xf numFmtId="0" fontId="32" fillId="0" borderId="15" xfId="0" applyBorder="1" applyAlignment="1">
      <alignment horizontal="left" vertical="center" shrinkToFit="1"/>
    </xf>
    <xf numFmtId="0" fontId="32" fillId="0" borderId="16" xfId="0" applyBorder="1" applyAlignment="1">
      <alignment horizontal="left" vertical="center" shrinkToFit="1"/>
    </xf>
    <xf numFmtId="0" fontId="32" fillId="0" borderId="26" xfId="0" applyBorder="1" applyAlignment="1">
      <alignment horizontal="center" vertical="center"/>
    </xf>
    <xf numFmtId="0" fontId="32" fillId="0" borderId="4" xfId="0" applyBorder="1" applyAlignment="1">
      <alignment horizontal="center" vertical="center"/>
    </xf>
    <xf numFmtId="0" fontId="32" fillId="0" borderId="0" xfId="0" applyAlignment="1">
      <alignment horizontal="left" vertical="center"/>
    </xf>
    <xf numFmtId="0" fontId="36" fillId="0" borderId="15" xfId="0" applyBorder="1" applyAlignment="1">
      <alignment horizontal="left" vertical="center"/>
    </xf>
    <xf numFmtId="0" fontId="32" fillId="0" borderId="26" xfId="0" applyBorder="1" applyAlignment="1">
      <alignment horizontal="left" vertical="center"/>
    </xf>
    <xf numFmtId="0" fontId="32" fillId="0" borderId="4" xfId="0" applyBorder="1" applyAlignment="1">
      <alignment horizontal="left" vertical="center"/>
    </xf>
    <xf numFmtId="49" fontId="32" fillId="0" borderId="4" xfId="0" applyNumberFormat="1" applyBorder="1" applyAlignment="1">
      <alignment horizontal="left" vertical="center"/>
    </xf>
    <xf numFmtId="0" fontId="36" fillId="0" borderId="16" xfId="0" applyBorder="1" applyAlignment="1">
      <alignment horizontal="left" vertical="center"/>
    </xf>
    <xf numFmtId="0" fontId="32" fillId="0" borderId="10" xfId="0" applyBorder="1" applyAlignment="1">
      <alignment horizontal="center" vertical="center"/>
    </xf>
    <xf numFmtId="0" fontId="36" fillId="0" borderId="17" xfId="0" applyBorder="1" applyAlignment="1">
      <alignment horizontal="left" vertical="center"/>
    </xf>
    <xf numFmtId="0" fontId="31" fillId="0" borderId="5" xfId="0" applyBorder="1" applyAlignment="1">
      <alignment horizontal="center" vertical="center"/>
    </xf>
    <xf numFmtId="0" fontId="31" fillId="0" borderId="9" xfId="0" applyBorder="1" applyAlignment="1">
      <alignment horizontal="center" vertical="center"/>
    </xf>
    <xf numFmtId="0" fontId="31" fillId="0" borderId="7" xfId="0" applyBorder="1" applyAlignment="1">
      <alignment horizontal="left" vertical="center"/>
    </xf>
    <xf numFmtId="0" fontId="36" fillId="0" borderId="7" xfId="0" applyBorder="1">
      <alignment vertical="center"/>
    </xf>
    <xf numFmtId="0" fontId="36" fillId="0" borderId="7" xfId="0" applyBorder="1" applyAlignment="1">
      <alignment horizontal="left" vertical="center"/>
    </xf>
    <xf numFmtId="0" fontId="36" fillId="0" borderId="7" xfId="0" applyBorder="1" applyAlignment="1">
      <alignment horizontal="right" vertical="center"/>
    </xf>
    <xf numFmtId="0" fontId="32" fillId="0" borderId="6" xfId="0" applyBorder="1" applyAlignment="1">
      <alignment horizontal="left" vertical="center" shrinkToFit="1"/>
    </xf>
    <xf numFmtId="0" fontId="32" fillId="0" borderId="8" xfId="0" applyBorder="1" applyAlignment="1">
      <alignment horizontal="left" vertical="center" shrinkToFit="1"/>
    </xf>
    <xf numFmtId="0" fontId="36" fillId="0" borderId="6" xfId="0" applyBorder="1" applyAlignment="1">
      <alignment horizontal="left" vertical="center"/>
    </xf>
    <xf numFmtId="0" fontId="36" fillId="0" borderId="8" xfId="0" applyBorder="1" applyAlignment="1">
      <alignment horizontal="left" vertical="center"/>
    </xf>
    <xf numFmtId="0" fontId="36" fillId="0" borderId="40" xfId="0" applyBorder="1" applyAlignment="1">
      <alignment horizontal="left" vertical="center"/>
    </xf>
    <xf numFmtId="0" fontId="31" fillId="0" borderId="41" xfId="0" applyBorder="1" applyAlignment="1">
      <alignment horizontal="left" vertical="center"/>
    </xf>
    <xf numFmtId="0" fontId="36" fillId="0" borderId="41" xfId="0" applyBorder="1">
      <alignment vertical="center"/>
    </xf>
    <xf numFmtId="0" fontId="36" fillId="0" borderId="41" xfId="0" applyBorder="1" applyAlignment="1">
      <alignment horizontal="left" vertical="center"/>
    </xf>
    <xf numFmtId="0" fontId="36" fillId="0" borderId="41" xfId="0" applyBorder="1" applyAlignment="1">
      <alignment horizontal="right" vertical="center"/>
    </xf>
    <xf numFmtId="0" fontId="32" fillId="0" borderId="12" xfId="0" applyBorder="1" applyAlignment="1">
      <alignment horizontal="center" vertical="center"/>
    </xf>
    <xf numFmtId="0" fontId="32" fillId="0" borderId="42" xfId="0" applyBorder="1" applyAlignment="1">
      <alignment horizontal="left" vertical="center" shrinkToFit="1"/>
    </xf>
    <xf numFmtId="0" fontId="32" fillId="0" borderId="43" xfId="0" applyBorder="1" applyAlignment="1">
      <alignment horizontal="left" vertical="center" shrinkToFit="1"/>
    </xf>
    <xf numFmtId="0" fontId="36" fillId="0" borderId="42" xfId="0" applyBorder="1" applyAlignment="1">
      <alignment horizontal="left" vertical="center"/>
    </xf>
    <xf numFmtId="0" fontId="36" fillId="0" borderId="43" xfId="0" applyBorder="1" applyAlignment="1">
      <alignment horizontal="left" vertical="center"/>
    </xf>
    <xf numFmtId="0" fontId="36" fillId="0" borderId="44" xfId="0" applyBorder="1" applyAlignment="1">
      <alignment horizontal="left" vertical="center"/>
    </xf>
  </cellXfs>
  <cellStyles count="49">
    <cellStyle name="20% - 強調1" xfId="25" builtinId="30"/>
    <cellStyle name="20% - 強調2" xfId="29" builtinId="34"/>
    <cellStyle name="20% - 強調3" xfId="33" builtinId="38"/>
    <cellStyle name="20% - 強調4" xfId="37" builtinId="42"/>
    <cellStyle name="20% - 強調5" xfId="41" builtinId="46"/>
    <cellStyle name="20% - 強調6" xfId="45" builtinId="50"/>
    <cellStyle name="40% - 強調1" xfId="26" builtinId="31"/>
    <cellStyle name="40% - 強調2" xfId="30" builtinId="35"/>
    <cellStyle name="40% - 強調3" xfId="34" builtinId="39"/>
    <cellStyle name="40% - 強調4" xfId="38" builtinId="43"/>
    <cellStyle name="40% - 強調5" xfId="42" builtinId="47"/>
    <cellStyle name="40% - 強調6" xfId="46" builtinId="51"/>
    <cellStyle name="60% - 強調1" xfId="27" builtinId="32"/>
    <cellStyle name="60% - 強調2" xfId="31" builtinId="36"/>
    <cellStyle name="60% - 強調3" xfId="35" builtinId="40"/>
    <cellStyle name="60% - 強調4" xfId="39" builtinId="44"/>
    <cellStyle name="60% - 強調5" xfId="43" builtinId="48"/>
    <cellStyle name="60% - 強調6" xfId="47" builtinId="52"/>
    <cellStyle name="Followed Hyperlink" xfId="7" builtinId="9" hidden="1"/>
    <cellStyle name="Hyperlink" xfId="6" builtinId="8" hidden="1"/>
    <cellStyle name="コメント" xfId="8" builtinId="10"/>
    <cellStyle name="セルの確認" xfId="18" builtinId="23"/>
    <cellStyle name="タイトル" xfId="10" builtinId="15"/>
    <cellStyle name="タイトル 1" xfId="11" builtinId="16"/>
    <cellStyle name="タイトル 2" xfId="12" builtinId="17"/>
    <cellStyle name="タイトル 3" xfId="13" builtinId="18"/>
    <cellStyle name="タイトル 4" xfId="14" builtinId="19"/>
    <cellStyle name="パーセント" xfId="3" builtinId="5"/>
    <cellStyle name="リンクセル" xfId="19" builtinId="24"/>
    <cellStyle name="入力" xfId="15" builtinId="20"/>
    <cellStyle name="出力" xfId="16" builtinId="21"/>
    <cellStyle name="合計" xfId="20" builtinId="25"/>
    <cellStyle name="強調1" xfId="24" builtinId="29"/>
    <cellStyle name="強調2" xfId="28" builtinId="33"/>
    <cellStyle name="強調3" xfId="32" builtinId="37"/>
    <cellStyle name="強調4" xfId="36" builtinId="41"/>
    <cellStyle name="強調5" xfId="40" builtinId="45"/>
    <cellStyle name="強調6" xfId="44" builtinId="49"/>
    <cellStyle name="悪い" xfId="22" builtinId="27"/>
    <cellStyle name="桁区切り" xfId="1" builtinId="3"/>
    <cellStyle name="桁区切り [0]" xfId="4" builtinId="6"/>
    <cellStyle name="標準" xfId="0" builtinId="0"/>
    <cellStyle name="標準" xfId="23" builtinId="28"/>
    <cellStyle name="良い" xfId="21" builtinId="26"/>
    <cellStyle name="計算" xfId="17" builtinId="22"/>
    <cellStyle name="説明テキスト" xfId="48" builtinId="53"/>
    <cellStyle name="警告文" xfId="9" builtinId="11"/>
    <cellStyle name="通貨" xfId="2" builtinId="4"/>
    <cellStyle name="通貨[0]" xfId="5" builtinId="7"/>
  </cell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theme" Target="theme/theme1.xml"></Relationship><Relationship Id="rId3" Type="http://schemas.openxmlformats.org/officeDocument/2006/relationships/styles" Target="styles.xml"></Relationship><Relationship Id="rId4" Type="http://schemas.openxmlformats.org/officeDocument/2006/relationships/sharedStrings" Target="sharedStrings.xml"></Relationship></Relationships>
</file>

<file path=xl/drawings/_rels/vmlDrawing1.vml.rels><?xml version="1.0" encoding="UTF-8"?>
<Relationships xmlns="http://schemas.openxmlformats.org/package/2006/relationships"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?>
<Relationships xmlns="http://schemas.openxmlformats.org/package/2006/relationships"><Relationship Id="rId1" Type="http://schemas.openxmlformats.org/officeDocument/2006/relationships/vmlDrawing" Target="../drawings/vmlDrawing1.vml"></Relationship><Relationship Id="rId2" Type="http://schemas.openxmlformats.org/officeDocument/2006/relationships/comments" Target="../comments1.xml"></Relationship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zoomScale="85" zoomScaleNormal="85" workbookViewId="0">
      <selection activeCell="W13" sqref="W13"/>
    </sheetView>
  </sheetViews>
  <sheetFormatPr defaultRowHeight="13.200000" customHeight="1"/>
  <cols>
    <col min="1" max="1" style="157" width="4.50500011" customWidth="1" outlineLevel="0"/>
    <col min="2" max="2" style="157" width="5.00500011" customWidth="1" outlineLevel="0"/>
    <col min="3" max="3" style="157" width="15.38000011" customWidth="1" outlineLevel="0"/>
    <col min="4" max="4" style="157" width="2.63000011" customWidth="1" outlineLevel="0"/>
    <col min="5" max="5" style="157" width="12.75500011" customWidth="1" outlineLevel="0"/>
    <col min="6" max="6" style="157" width="2.63000011" customWidth="1" outlineLevel="0"/>
    <col min="7" max="7" style="157" width="5.75500011" customWidth="1" outlineLevel="0"/>
    <col min="8" max="8" style="157" width="5.00500011" customWidth="1" outlineLevel="0"/>
    <col min="9" max="9" style="157" width="4.50500011" customWidth="1" outlineLevel="0"/>
    <col min="10" max="10" style="157" width="8.75500011" customWidth="1" outlineLevel="0"/>
    <col min="11" max="12" style="157" width="7.63000011" customWidth="1" outlineLevel="0"/>
    <col min="13" max="13" style="157" width="3.13000011" customWidth="1" outlineLevel="0"/>
    <col min="14" max="14" style="157" width="2.75500011" customWidth="1" outlineLevel="0"/>
    <col min="15" max="15" style="157" width="6.63000011" customWidth="1" outlineLevel="0"/>
    <col min="16" max="16" style="157" width="10.00500011" customWidth="1" outlineLevel="0"/>
    <col min="17" max="18" style="157" width="2.50500000" customWidth="1" outlineLevel="0"/>
    <col min="19" max="256" style="157" width="9.00500011" customWidth="1" outlineLevel="0"/>
    <col min="257" max="257" style="157" width="4.50500011" customWidth="1" outlineLevel="0"/>
    <col min="258" max="258" style="157" width="5.00500011" customWidth="1" outlineLevel="0"/>
    <col min="259" max="259" style="157" width="13.75500011" customWidth="1" outlineLevel="0"/>
    <col min="260" max="260" style="157" width="2.63000011" customWidth="1" outlineLevel="0"/>
    <col min="261" max="261" style="157" width="12.75500011" customWidth="1" outlineLevel="0"/>
    <col min="262" max="262" style="157" width="2.63000011" customWidth="1" outlineLevel="0"/>
    <col min="263" max="264" style="157" width="5.00500011" customWidth="1" outlineLevel="0"/>
    <col min="265" max="265" style="157" width="4.50500011" customWidth="1" outlineLevel="0"/>
    <col min="266" max="266" style="157" width="8.75500011" customWidth="1" outlineLevel="0"/>
    <col min="267" max="268" style="157" width="7.63000011" customWidth="1" outlineLevel="0"/>
    <col min="269" max="269" style="157" width="3.13000011" customWidth="1" outlineLevel="0"/>
    <col min="270" max="270" style="157" width="2.75500011" customWidth="1" outlineLevel="0"/>
    <col min="271" max="271" style="157" width="6.63000011" customWidth="1" outlineLevel="0"/>
    <col min="272" max="272" style="157" width="10.00500011" customWidth="1" outlineLevel="0"/>
    <col min="273" max="274" style="157" width="2.50500000" customWidth="1" outlineLevel="0"/>
    <col min="275" max="512" style="157" width="9.00500011" customWidth="1" outlineLevel="0"/>
    <col min="513" max="513" style="157" width="4.50500011" customWidth="1" outlineLevel="0"/>
    <col min="514" max="514" style="157" width="5.00500011" customWidth="1" outlineLevel="0"/>
    <col min="515" max="515" style="157" width="13.75500011" customWidth="1" outlineLevel="0"/>
    <col min="516" max="516" style="157" width="2.63000011" customWidth="1" outlineLevel="0"/>
    <col min="517" max="517" style="157" width="12.75500011" customWidth="1" outlineLevel="0"/>
    <col min="518" max="518" style="157" width="2.63000011" customWidth="1" outlineLevel="0"/>
    <col min="519" max="520" style="157" width="5.00500011" customWidth="1" outlineLevel="0"/>
    <col min="521" max="521" style="157" width="4.50500011" customWidth="1" outlineLevel="0"/>
    <col min="522" max="522" style="157" width="8.75500011" customWidth="1" outlineLevel="0"/>
    <col min="523" max="524" style="157" width="7.63000011" customWidth="1" outlineLevel="0"/>
    <col min="525" max="525" style="157" width="3.13000011" customWidth="1" outlineLevel="0"/>
    <col min="526" max="526" style="157" width="2.75500011" customWidth="1" outlineLevel="0"/>
    <col min="527" max="527" style="157" width="6.63000011" customWidth="1" outlineLevel="0"/>
    <col min="528" max="528" style="157" width="10.00500011" customWidth="1" outlineLevel="0"/>
    <col min="529" max="530" style="157" width="2.50500000" customWidth="1" outlineLevel="0"/>
    <col min="531" max="768" style="157" width="9.00500011" customWidth="1" outlineLevel="0"/>
    <col min="769" max="769" style="157" width="4.50500011" customWidth="1" outlineLevel="0"/>
    <col min="770" max="770" style="157" width="5.00500011" customWidth="1" outlineLevel="0"/>
    <col min="771" max="771" style="157" width="13.75500011" customWidth="1" outlineLevel="0"/>
    <col min="772" max="772" style="157" width="2.63000011" customWidth="1" outlineLevel="0"/>
    <col min="773" max="773" style="157" width="12.75500011" customWidth="1" outlineLevel="0"/>
    <col min="774" max="774" style="157" width="2.63000011" customWidth="1" outlineLevel="0"/>
    <col min="775" max="776" style="157" width="5.00500011" customWidth="1" outlineLevel="0"/>
    <col min="777" max="777" style="157" width="4.50500011" customWidth="1" outlineLevel="0"/>
    <col min="778" max="778" style="157" width="8.75500011" customWidth="1" outlineLevel="0"/>
    <col min="779" max="780" style="157" width="7.63000011" customWidth="1" outlineLevel="0"/>
    <col min="781" max="781" style="157" width="3.13000011" customWidth="1" outlineLevel="0"/>
    <col min="782" max="782" style="157" width="2.75500011" customWidth="1" outlineLevel="0"/>
    <col min="783" max="783" style="157" width="6.63000011" customWidth="1" outlineLevel="0"/>
    <col min="784" max="784" style="157" width="10.00500011" customWidth="1" outlineLevel="0"/>
    <col min="785" max="786" style="157" width="2.50500000" customWidth="1" outlineLevel="0"/>
    <col min="787" max="1024" style="157" width="9.00500011" customWidth="1" outlineLevel="0"/>
    <col min="1025" max="1025" style="157" width="4.50500011" customWidth="1" outlineLevel="0"/>
    <col min="1026" max="1026" style="157" width="5.00500011" customWidth="1" outlineLevel="0"/>
    <col min="1027" max="1027" style="157" width="13.75500011" customWidth="1" outlineLevel="0"/>
    <col min="1028" max="1028" style="157" width="2.63000011" customWidth="1" outlineLevel="0"/>
    <col min="1029" max="1029" style="157" width="12.75500011" customWidth="1" outlineLevel="0"/>
    <col min="1030" max="1030" style="157" width="2.63000011" customWidth="1" outlineLevel="0"/>
    <col min="1031" max="1032" style="157" width="5.00500011" customWidth="1" outlineLevel="0"/>
    <col min="1033" max="1033" style="157" width="4.50500011" customWidth="1" outlineLevel="0"/>
    <col min="1034" max="1034" style="157" width="8.75500011" customWidth="1" outlineLevel="0"/>
    <col min="1035" max="1036" style="157" width="7.63000011" customWidth="1" outlineLevel="0"/>
    <col min="1037" max="1037" style="157" width="3.13000011" customWidth="1" outlineLevel="0"/>
    <col min="1038" max="1038" style="157" width="2.75500011" customWidth="1" outlineLevel="0"/>
    <col min="1039" max="1039" style="157" width="6.63000011" customWidth="1" outlineLevel="0"/>
    <col min="1040" max="1040" style="157" width="10.00500011" customWidth="1" outlineLevel="0"/>
    <col min="1041" max="1042" style="157" width="2.50500000" customWidth="1" outlineLevel="0"/>
    <col min="1043" max="1280" style="157" width="9.00500011" customWidth="1" outlineLevel="0"/>
    <col min="1281" max="1281" style="157" width="4.50500011" customWidth="1" outlineLevel="0"/>
    <col min="1282" max="1282" style="157" width="5.00500011" customWidth="1" outlineLevel="0"/>
    <col min="1283" max="1283" style="157" width="13.75500011" customWidth="1" outlineLevel="0"/>
    <col min="1284" max="1284" style="157" width="2.63000011" customWidth="1" outlineLevel="0"/>
    <col min="1285" max="1285" style="157" width="12.75500011" customWidth="1" outlineLevel="0"/>
    <col min="1286" max="1286" style="157" width="2.63000011" customWidth="1" outlineLevel="0"/>
    <col min="1287" max="1288" style="157" width="5.00500011" customWidth="1" outlineLevel="0"/>
    <col min="1289" max="1289" style="157" width="4.50500011" customWidth="1" outlineLevel="0"/>
    <col min="1290" max="1290" style="157" width="8.75500011" customWidth="1" outlineLevel="0"/>
    <col min="1291" max="1292" style="157" width="7.63000011" customWidth="1" outlineLevel="0"/>
    <col min="1293" max="1293" style="157" width="3.13000011" customWidth="1" outlineLevel="0"/>
    <col min="1294" max="1294" style="157" width="2.75500011" customWidth="1" outlineLevel="0"/>
    <col min="1295" max="1295" style="157" width="6.63000011" customWidth="1" outlineLevel="0"/>
    <col min="1296" max="1296" style="157" width="10.00500011" customWidth="1" outlineLevel="0"/>
    <col min="1297" max="1298" style="157" width="2.50500000" customWidth="1" outlineLevel="0"/>
    <col min="1299" max="1536" style="157" width="9.00500011" customWidth="1" outlineLevel="0"/>
    <col min="1537" max="1537" style="157" width="4.50500011" customWidth="1" outlineLevel="0"/>
    <col min="1538" max="1538" style="157" width="5.00500011" customWidth="1" outlineLevel="0"/>
    <col min="1539" max="1539" style="157" width="13.75500011" customWidth="1" outlineLevel="0"/>
    <col min="1540" max="1540" style="157" width="2.63000011" customWidth="1" outlineLevel="0"/>
    <col min="1541" max="1541" style="157" width="12.75500011" customWidth="1" outlineLevel="0"/>
    <col min="1542" max="1542" style="157" width="2.63000011" customWidth="1" outlineLevel="0"/>
    <col min="1543" max="1544" style="157" width="5.00500011" customWidth="1" outlineLevel="0"/>
    <col min="1545" max="1545" style="157" width="4.50500011" customWidth="1" outlineLevel="0"/>
    <col min="1546" max="1546" style="157" width="8.75500011" customWidth="1" outlineLevel="0"/>
    <col min="1547" max="1548" style="157" width="7.63000011" customWidth="1" outlineLevel="0"/>
    <col min="1549" max="1549" style="157" width="3.13000011" customWidth="1" outlineLevel="0"/>
    <col min="1550" max="1550" style="157" width="2.75500011" customWidth="1" outlineLevel="0"/>
    <col min="1551" max="1551" style="157" width="6.63000011" customWidth="1" outlineLevel="0"/>
    <col min="1552" max="1552" style="157" width="10.00500011" customWidth="1" outlineLevel="0"/>
    <col min="1553" max="1554" style="157" width="2.50500000" customWidth="1" outlineLevel="0"/>
    <col min="1555" max="1792" style="157" width="9.00500011" customWidth="1" outlineLevel="0"/>
    <col min="1793" max="1793" style="157" width="4.50500011" customWidth="1" outlineLevel="0"/>
    <col min="1794" max="1794" style="157" width="5.00500011" customWidth="1" outlineLevel="0"/>
    <col min="1795" max="1795" style="157" width="13.75500011" customWidth="1" outlineLevel="0"/>
    <col min="1796" max="1796" style="157" width="2.63000011" customWidth="1" outlineLevel="0"/>
    <col min="1797" max="1797" style="157" width="12.75500011" customWidth="1" outlineLevel="0"/>
    <col min="1798" max="1798" style="157" width="2.63000011" customWidth="1" outlineLevel="0"/>
    <col min="1799" max="1800" style="157" width="5.00500011" customWidth="1" outlineLevel="0"/>
    <col min="1801" max="1801" style="157" width="4.50500011" customWidth="1" outlineLevel="0"/>
    <col min="1802" max="1802" style="157" width="8.75500011" customWidth="1" outlineLevel="0"/>
    <col min="1803" max="1804" style="157" width="7.63000011" customWidth="1" outlineLevel="0"/>
    <col min="1805" max="1805" style="157" width="3.13000011" customWidth="1" outlineLevel="0"/>
    <col min="1806" max="1806" style="157" width="2.75500011" customWidth="1" outlineLevel="0"/>
    <col min="1807" max="1807" style="157" width="6.63000011" customWidth="1" outlineLevel="0"/>
    <col min="1808" max="1808" style="157" width="10.00500011" customWidth="1" outlineLevel="0"/>
    <col min="1809" max="1810" style="157" width="2.50500000" customWidth="1" outlineLevel="0"/>
    <col min="1811" max="2048" style="157" width="9.00500011" customWidth="1" outlineLevel="0"/>
    <col min="2049" max="2049" style="157" width="4.50500011" customWidth="1" outlineLevel="0"/>
    <col min="2050" max="2050" style="157" width="5.00500011" customWidth="1" outlineLevel="0"/>
    <col min="2051" max="2051" style="157" width="13.75500011" customWidth="1" outlineLevel="0"/>
    <col min="2052" max="2052" style="157" width="2.63000011" customWidth="1" outlineLevel="0"/>
    <col min="2053" max="2053" style="157" width="12.75500011" customWidth="1" outlineLevel="0"/>
    <col min="2054" max="2054" style="157" width="2.63000011" customWidth="1" outlineLevel="0"/>
    <col min="2055" max="2056" style="157" width="5.00500011" customWidth="1" outlineLevel="0"/>
    <col min="2057" max="2057" style="157" width="4.50500011" customWidth="1" outlineLevel="0"/>
    <col min="2058" max="2058" style="157" width="8.75500011" customWidth="1" outlineLevel="0"/>
    <col min="2059" max="2060" style="157" width="7.63000011" customWidth="1" outlineLevel="0"/>
    <col min="2061" max="2061" style="157" width="3.13000011" customWidth="1" outlineLevel="0"/>
    <col min="2062" max="2062" style="157" width="2.75500011" customWidth="1" outlineLevel="0"/>
    <col min="2063" max="2063" style="157" width="6.63000011" customWidth="1" outlineLevel="0"/>
    <col min="2064" max="2064" style="157" width="10.00500011" customWidth="1" outlineLevel="0"/>
    <col min="2065" max="2066" style="157" width="2.50500000" customWidth="1" outlineLevel="0"/>
    <col min="2067" max="2304" style="157" width="9.00500011" customWidth="1" outlineLevel="0"/>
    <col min="2305" max="2305" style="157" width="4.50500011" customWidth="1" outlineLevel="0"/>
    <col min="2306" max="2306" style="157" width="5.00500011" customWidth="1" outlineLevel="0"/>
    <col min="2307" max="2307" style="157" width="13.75500011" customWidth="1" outlineLevel="0"/>
    <col min="2308" max="2308" style="157" width="2.63000011" customWidth="1" outlineLevel="0"/>
    <col min="2309" max="2309" style="157" width="12.75500011" customWidth="1" outlineLevel="0"/>
    <col min="2310" max="2310" style="157" width="2.63000011" customWidth="1" outlineLevel="0"/>
    <col min="2311" max="2312" style="157" width="5.00500011" customWidth="1" outlineLevel="0"/>
    <col min="2313" max="2313" style="157" width="4.50500011" customWidth="1" outlineLevel="0"/>
    <col min="2314" max="2314" style="157" width="8.75500011" customWidth="1" outlineLevel="0"/>
    <col min="2315" max="2316" style="157" width="7.63000011" customWidth="1" outlineLevel="0"/>
    <col min="2317" max="2317" style="157" width="3.13000011" customWidth="1" outlineLevel="0"/>
    <col min="2318" max="2318" style="157" width="2.75500011" customWidth="1" outlineLevel="0"/>
    <col min="2319" max="2319" style="157" width="6.63000011" customWidth="1" outlineLevel="0"/>
    <col min="2320" max="2320" style="157" width="10.00500011" customWidth="1" outlineLevel="0"/>
    <col min="2321" max="2322" style="157" width="2.50500000" customWidth="1" outlineLevel="0"/>
    <col min="2323" max="2560" style="157" width="9.00500011" customWidth="1" outlineLevel="0"/>
    <col min="2561" max="2561" style="157" width="4.50500011" customWidth="1" outlineLevel="0"/>
    <col min="2562" max="2562" style="157" width="5.00500011" customWidth="1" outlineLevel="0"/>
    <col min="2563" max="2563" style="157" width="13.75500011" customWidth="1" outlineLevel="0"/>
    <col min="2564" max="2564" style="157" width="2.63000011" customWidth="1" outlineLevel="0"/>
    <col min="2565" max="2565" style="157" width="12.75500011" customWidth="1" outlineLevel="0"/>
    <col min="2566" max="2566" style="157" width="2.63000011" customWidth="1" outlineLevel="0"/>
    <col min="2567" max="2568" style="157" width="5.00500011" customWidth="1" outlineLevel="0"/>
    <col min="2569" max="2569" style="157" width="4.50500011" customWidth="1" outlineLevel="0"/>
    <col min="2570" max="2570" style="157" width="8.75500011" customWidth="1" outlineLevel="0"/>
    <col min="2571" max="2572" style="157" width="7.63000011" customWidth="1" outlineLevel="0"/>
    <col min="2573" max="2573" style="157" width="3.13000011" customWidth="1" outlineLevel="0"/>
    <col min="2574" max="2574" style="157" width="2.75500011" customWidth="1" outlineLevel="0"/>
    <col min="2575" max="2575" style="157" width="6.63000011" customWidth="1" outlineLevel="0"/>
    <col min="2576" max="2576" style="157" width="10.00500011" customWidth="1" outlineLevel="0"/>
    <col min="2577" max="2578" style="157" width="2.50500000" customWidth="1" outlineLevel="0"/>
    <col min="2579" max="2816" style="157" width="9.00500011" customWidth="1" outlineLevel="0"/>
    <col min="2817" max="2817" style="157" width="4.50500011" customWidth="1" outlineLevel="0"/>
    <col min="2818" max="2818" style="157" width="5.00500011" customWidth="1" outlineLevel="0"/>
    <col min="2819" max="2819" style="157" width="13.75500011" customWidth="1" outlineLevel="0"/>
    <col min="2820" max="2820" style="157" width="2.63000011" customWidth="1" outlineLevel="0"/>
    <col min="2821" max="2821" style="157" width="12.75500011" customWidth="1" outlineLevel="0"/>
    <col min="2822" max="2822" style="157" width="2.63000011" customWidth="1" outlineLevel="0"/>
    <col min="2823" max="2824" style="157" width="5.00500011" customWidth="1" outlineLevel="0"/>
    <col min="2825" max="2825" style="157" width="4.50500011" customWidth="1" outlineLevel="0"/>
    <col min="2826" max="2826" style="157" width="8.75500011" customWidth="1" outlineLevel="0"/>
    <col min="2827" max="2828" style="157" width="7.63000011" customWidth="1" outlineLevel="0"/>
    <col min="2829" max="2829" style="157" width="3.13000011" customWidth="1" outlineLevel="0"/>
    <col min="2830" max="2830" style="157" width="2.75500011" customWidth="1" outlineLevel="0"/>
    <col min="2831" max="2831" style="157" width="6.63000011" customWidth="1" outlineLevel="0"/>
    <col min="2832" max="2832" style="157" width="10.00500011" customWidth="1" outlineLevel="0"/>
    <col min="2833" max="2834" style="157" width="2.50500000" customWidth="1" outlineLevel="0"/>
    <col min="2835" max="3072" style="157" width="9.00500011" customWidth="1" outlineLevel="0"/>
    <col min="3073" max="3073" style="157" width="4.50500011" customWidth="1" outlineLevel="0"/>
    <col min="3074" max="3074" style="157" width="5.00500011" customWidth="1" outlineLevel="0"/>
    <col min="3075" max="3075" style="157" width="13.75500011" customWidth="1" outlineLevel="0"/>
    <col min="3076" max="3076" style="157" width="2.63000011" customWidth="1" outlineLevel="0"/>
    <col min="3077" max="3077" style="157" width="12.75500011" customWidth="1" outlineLevel="0"/>
    <col min="3078" max="3078" style="157" width="2.63000011" customWidth="1" outlineLevel="0"/>
    <col min="3079" max="3080" style="157" width="5.00500011" customWidth="1" outlineLevel="0"/>
    <col min="3081" max="3081" style="157" width="4.50500011" customWidth="1" outlineLevel="0"/>
    <col min="3082" max="3082" style="157" width="8.75500011" customWidth="1" outlineLevel="0"/>
    <col min="3083" max="3084" style="157" width="7.63000011" customWidth="1" outlineLevel="0"/>
    <col min="3085" max="3085" style="157" width="3.13000011" customWidth="1" outlineLevel="0"/>
    <col min="3086" max="3086" style="157" width="2.75500011" customWidth="1" outlineLevel="0"/>
    <col min="3087" max="3087" style="157" width="6.63000011" customWidth="1" outlineLevel="0"/>
    <col min="3088" max="3088" style="157" width="10.00500011" customWidth="1" outlineLevel="0"/>
    <col min="3089" max="3090" style="157" width="2.50500000" customWidth="1" outlineLevel="0"/>
    <col min="3091" max="3328" style="157" width="9.00500011" customWidth="1" outlineLevel="0"/>
    <col min="3329" max="3329" style="157" width="4.50500011" customWidth="1" outlineLevel="0"/>
    <col min="3330" max="3330" style="157" width="5.00500011" customWidth="1" outlineLevel="0"/>
    <col min="3331" max="3331" style="157" width="13.75500011" customWidth="1" outlineLevel="0"/>
    <col min="3332" max="3332" style="157" width="2.63000011" customWidth="1" outlineLevel="0"/>
    <col min="3333" max="3333" style="157" width="12.75500011" customWidth="1" outlineLevel="0"/>
    <col min="3334" max="3334" style="157" width="2.63000011" customWidth="1" outlineLevel="0"/>
    <col min="3335" max="3336" style="157" width="5.00500011" customWidth="1" outlineLevel="0"/>
    <col min="3337" max="3337" style="157" width="4.50500011" customWidth="1" outlineLevel="0"/>
    <col min="3338" max="3338" style="157" width="8.75500011" customWidth="1" outlineLevel="0"/>
    <col min="3339" max="3340" style="157" width="7.63000011" customWidth="1" outlineLevel="0"/>
    <col min="3341" max="3341" style="157" width="3.13000011" customWidth="1" outlineLevel="0"/>
    <col min="3342" max="3342" style="157" width="2.75500011" customWidth="1" outlineLevel="0"/>
    <col min="3343" max="3343" style="157" width="6.63000011" customWidth="1" outlineLevel="0"/>
    <col min="3344" max="3344" style="157" width="10.00500011" customWidth="1" outlineLevel="0"/>
    <col min="3345" max="3346" style="157" width="2.50500000" customWidth="1" outlineLevel="0"/>
    <col min="3347" max="3584" style="157" width="9.00500011" customWidth="1" outlineLevel="0"/>
    <col min="3585" max="3585" style="157" width="4.50500011" customWidth="1" outlineLevel="0"/>
    <col min="3586" max="3586" style="157" width="5.00500011" customWidth="1" outlineLevel="0"/>
    <col min="3587" max="3587" style="157" width="13.75500011" customWidth="1" outlineLevel="0"/>
    <col min="3588" max="3588" style="157" width="2.63000011" customWidth="1" outlineLevel="0"/>
    <col min="3589" max="3589" style="157" width="12.75500011" customWidth="1" outlineLevel="0"/>
    <col min="3590" max="3590" style="157" width="2.63000011" customWidth="1" outlineLevel="0"/>
    <col min="3591" max="3592" style="157" width="5.00500011" customWidth="1" outlineLevel="0"/>
    <col min="3593" max="3593" style="157" width="4.50500011" customWidth="1" outlineLevel="0"/>
    <col min="3594" max="3594" style="157" width="8.75500011" customWidth="1" outlineLevel="0"/>
    <col min="3595" max="3596" style="157" width="7.63000011" customWidth="1" outlineLevel="0"/>
    <col min="3597" max="3597" style="157" width="3.13000011" customWidth="1" outlineLevel="0"/>
    <col min="3598" max="3598" style="157" width="2.75500011" customWidth="1" outlineLevel="0"/>
    <col min="3599" max="3599" style="157" width="6.63000011" customWidth="1" outlineLevel="0"/>
    <col min="3600" max="3600" style="157" width="10.00500011" customWidth="1" outlineLevel="0"/>
    <col min="3601" max="3602" style="157" width="2.50500000" customWidth="1" outlineLevel="0"/>
    <col min="3603" max="3840" style="157" width="9.00500011" customWidth="1" outlineLevel="0"/>
    <col min="3841" max="3841" style="157" width="4.50500011" customWidth="1" outlineLevel="0"/>
    <col min="3842" max="3842" style="157" width="5.00500011" customWidth="1" outlineLevel="0"/>
    <col min="3843" max="3843" style="157" width="13.75500011" customWidth="1" outlineLevel="0"/>
    <col min="3844" max="3844" style="157" width="2.63000011" customWidth="1" outlineLevel="0"/>
    <col min="3845" max="3845" style="157" width="12.75500011" customWidth="1" outlineLevel="0"/>
    <col min="3846" max="3846" style="157" width="2.63000011" customWidth="1" outlineLevel="0"/>
    <col min="3847" max="3848" style="157" width="5.00500011" customWidth="1" outlineLevel="0"/>
    <col min="3849" max="3849" style="157" width="4.50500011" customWidth="1" outlineLevel="0"/>
    <col min="3850" max="3850" style="157" width="8.75500011" customWidth="1" outlineLevel="0"/>
    <col min="3851" max="3852" style="157" width="7.63000011" customWidth="1" outlineLevel="0"/>
    <col min="3853" max="3853" style="157" width="3.13000011" customWidth="1" outlineLevel="0"/>
    <col min="3854" max="3854" style="157" width="2.75500011" customWidth="1" outlineLevel="0"/>
    <col min="3855" max="3855" style="157" width="6.63000011" customWidth="1" outlineLevel="0"/>
    <col min="3856" max="3856" style="157" width="10.00500011" customWidth="1" outlineLevel="0"/>
    <col min="3857" max="3858" style="157" width="2.50500000" customWidth="1" outlineLevel="0"/>
    <col min="3859" max="4096" style="157" width="9.00500011" customWidth="1" outlineLevel="0"/>
    <col min="4097" max="4097" style="157" width="4.50500011" customWidth="1" outlineLevel="0"/>
    <col min="4098" max="4098" style="157" width="5.00500011" customWidth="1" outlineLevel="0"/>
    <col min="4099" max="4099" style="157" width="13.75500011" customWidth="1" outlineLevel="0"/>
    <col min="4100" max="4100" style="157" width="2.63000011" customWidth="1" outlineLevel="0"/>
    <col min="4101" max="4101" style="157" width="12.75500011" customWidth="1" outlineLevel="0"/>
    <col min="4102" max="4102" style="157" width="2.63000011" customWidth="1" outlineLevel="0"/>
    <col min="4103" max="4104" style="157" width="5.00500011" customWidth="1" outlineLevel="0"/>
    <col min="4105" max="4105" style="157" width="4.50500011" customWidth="1" outlineLevel="0"/>
    <col min="4106" max="4106" style="157" width="8.75500011" customWidth="1" outlineLevel="0"/>
    <col min="4107" max="4108" style="157" width="7.63000011" customWidth="1" outlineLevel="0"/>
    <col min="4109" max="4109" style="157" width="3.13000011" customWidth="1" outlineLevel="0"/>
    <col min="4110" max="4110" style="157" width="2.75500011" customWidth="1" outlineLevel="0"/>
    <col min="4111" max="4111" style="157" width="6.63000011" customWidth="1" outlineLevel="0"/>
    <col min="4112" max="4112" style="157" width="10.00500011" customWidth="1" outlineLevel="0"/>
    <col min="4113" max="4114" style="157" width="2.50500000" customWidth="1" outlineLevel="0"/>
    <col min="4115" max="4352" style="157" width="9.00500011" customWidth="1" outlineLevel="0"/>
    <col min="4353" max="4353" style="157" width="4.50500011" customWidth="1" outlineLevel="0"/>
    <col min="4354" max="4354" style="157" width="5.00500011" customWidth="1" outlineLevel="0"/>
    <col min="4355" max="4355" style="157" width="13.75500011" customWidth="1" outlineLevel="0"/>
    <col min="4356" max="4356" style="157" width="2.63000011" customWidth="1" outlineLevel="0"/>
    <col min="4357" max="4357" style="157" width="12.75500011" customWidth="1" outlineLevel="0"/>
    <col min="4358" max="4358" style="157" width="2.63000011" customWidth="1" outlineLevel="0"/>
    <col min="4359" max="4360" style="157" width="5.00500011" customWidth="1" outlineLevel="0"/>
    <col min="4361" max="4361" style="157" width="4.50500011" customWidth="1" outlineLevel="0"/>
    <col min="4362" max="4362" style="157" width="8.75500011" customWidth="1" outlineLevel="0"/>
    <col min="4363" max="4364" style="157" width="7.63000011" customWidth="1" outlineLevel="0"/>
    <col min="4365" max="4365" style="157" width="3.13000011" customWidth="1" outlineLevel="0"/>
    <col min="4366" max="4366" style="157" width="2.75500011" customWidth="1" outlineLevel="0"/>
    <col min="4367" max="4367" style="157" width="6.63000011" customWidth="1" outlineLevel="0"/>
    <col min="4368" max="4368" style="157" width="10.00500011" customWidth="1" outlineLevel="0"/>
    <col min="4369" max="4370" style="157" width="2.50500000" customWidth="1" outlineLevel="0"/>
    <col min="4371" max="4608" style="157" width="9.00500011" customWidth="1" outlineLevel="0"/>
    <col min="4609" max="4609" style="157" width="4.50500011" customWidth="1" outlineLevel="0"/>
    <col min="4610" max="4610" style="157" width="5.00500011" customWidth="1" outlineLevel="0"/>
    <col min="4611" max="4611" style="157" width="13.75500011" customWidth="1" outlineLevel="0"/>
    <col min="4612" max="4612" style="157" width="2.63000011" customWidth="1" outlineLevel="0"/>
    <col min="4613" max="4613" style="157" width="12.75500011" customWidth="1" outlineLevel="0"/>
    <col min="4614" max="4614" style="157" width="2.63000011" customWidth="1" outlineLevel="0"/>
    <col min="4615" max="4616" style="157" width="5.00500011" customWidth="1" outlineLevel="0"/>
    <col min="4617" max="4617" style="157" width="4.50500011" customWidth="1" outlineLevel="0"/>
    <col min="4618" max="4618" style="157" width="8.75500011" customWidth="1" outlineLevel="0"/>
    <col min="4619" max="4620" style="157" width="7.63000011" customWidth="1" outlineLevel="0"/>
    <col min="4621" max="4621" style="157" width="3.13000011" customWidth="1" outlineLevel="0"/>
    <col min="4622" max="4622" style="157" width="2.75500011" customWidth="1" outlineLevel="0"/>
    <col min="4623" max="4623" style="157" width="6.63000011" customWidth="1" outlineLevel="0"/>
    <col min="4624" max="4624" style="157" width="10.00500011" customWidth="1" outlineLevel="0"/>
    <col min="4625" max="4626" style="157" width="2.50500000" customWidth="1" outlineLevel="0"/>
    <col min="4627" max="4864" style="157" width="9.00500011" customWidth="1" outlineLevel="0"/>
    <col min="4865" max="4865" style="157" width="4.50500011" customWidth="1" outlineLevel="0"/>
    <col min="4866" max="4866" style="157" width="5.00500011" customWidth="1" outlineLevel="0"/>
    <col min="4867" max="4867" style="157" width="13.75500011" customWidth="1" outlineLevel="0"/>
    <col min="4868" max="4868" style="157" width="2.63000011" customWidth="1" outlineLevel="0"/>
    <col min="4869" max="4869" style="157" width="12.75500011" customWidth="1" outlineLevel="0"/>
    <col min="4870" max="4870" style="157" width="2.63000011" customWidth="1" outlineLevel="0"/>
    <col min="4871" max="4872" style="157" width="5.00500011" customWidth="1" outlineLevel="0"/>
    <col min="4873" max="4873" style="157" width="4.50500011" customWidth="1" outlineLevel="0"/>
    <col min="4874" max="4874" style="157" width="8.75500011" customWidth="1" outlineLevel="0"/>
    <col min="4875" max="4876" style="157" width="7.63000011" customWidth="1" outlineLevel="0"/>
    <col min="4877" max="4877" style="157" width="3.13000011" customWidth="1" outlineLevel="0"/>
    <col min="4878" max="4878" style="157" width="2.75500011" customWidth="1" outlineLevel="0"/>
    <col min="4879" max="4879" style="157" width="6.63000011" customWidth="1" outlineLevel="0"/>
    <col min="4880" max="4880" style="157" width="10.00500011" customWidth="1" outlineLevel="0"/>
    <col min="4881" max="4882" style="157" width="2.50500000" customWidth="1" outlineLevel="0"/>
    <col min="4883" max="5120" style="157" width="9.00500011" customWidth="1" outlineLevel="0"/>
    <col min="5121" max="5121" style="157" width="4.50500011" customWidth="1" outlineLevel="0"/>
    <col min="5122" max="5122" style="157" width="5.00500011" customWidth="1" outlineLevel="0"/>
    <col min="5123" max="5123" style="157" width="13.75500011" customWidth="1" outlineLevel="0"/>
    <col min="5124" max="5124" style="157" width="2.63000011" customWidth="1" outlineLevel="0"/>
    <col min="5125" max="5125" style="157" width="12.75500011" customWidth="1" outlineLevel="0"/>
    <col min="5126" max="5126" style="157" width="2.63000011" customWidth="1" outlineLevel="0"/>
    <col min="5127" max="5128" style="157" width="5.00500011" customWidth="1" outlineLevel="0"/>
    <col min="5129" max="5129" style="157" width="4.50500011" customWidth="1" outlineLevel="0"/>
    <col min="5130" max="5130" style="157" width="8.75500011" customWidth="1" outlineLevel="0"/>
    <col min="5131" max="5132" style="157" width="7.63000011" customWidth="1" outlineLevel="0"/>
    <col min="5133" max="5133" style="157" width="3.13000011" customWidth="1" outlineLevel="0"/>
    <col min="5134" max="5134" style="157" width="2.75500011" customWidth="1" outlineLevel="0"/>
    <col min="5135" max="5135" style="157" width="6.63000011" customWidth="1" outlineLevel="0"/>
    <col min="5136" max="5136" style="157" width="10.00500011" customWidth="1" outlineLevel="0"/>
    <col min="5137" max="5138" style="157" width="2.50500000" customWidth="1" outlineLevel="0"/>
    <col min="5139" max="5376" style="157" width="9.00500011" customWidth="1" outlineLevel="0"/>
    <col min="5377" max="5377" style="157" width="4.50500011" customWidth="1" outlineLevel="0"/>
    <col min="5378" max="5378" style="157" width="5.00500011" customWidth="1" outlineLevel="0"/>
    <col min="5379" max="5379" style="157" width="13.75500011" customWidth="1" outlineLevel="0"/>
    <col min="5380" max="5380" style="157" width="2.63000011" customWidth="1" outlineLevel="0"/>
    <col min="5381" max="5381" style="157" width="12.75500011" customWidth="1" outlineLevel="0"/>
    <col min="5382" max="5382" style="157" width="2.63000011" customWidth="1" outlineLevel="0"/>
    <col min="5383" max="5384" style="157" width="5.00500011" customWidth="1" outlineLevel="0"/>
    <col min="5385" max="5385" style="157" width="4.50500011" customWidth="1" outlineLevel="0"/>
    <col min="5386" max="5386" style="157" width="8.75500011" customWidth="1" outlineLevel="0"/>
    <col min="5387" max="5388" style="157" width="7.63000011" customWidth="1" outlineLevel="0"/>
    <col min="5389" max="5389" style="157" width="3.13000011" customWidth="1" outlineLevel="0"/>
    <col min="5390" max="5390" style="157" width="2.75500011" customWidth="1" outlineLevel="0"/>
    <col min="5391" max="5391" style="157" width="6.63000011" customWidth="1" outlineLevel="0"/>
    <col min="5392" max="5392" style="157" width="10.00500011" customWidth="1" outlineLevel="0"/>
    <col min="5393" max="5394" style="157" width="2.50500000" customWidth="1" outlineLevel="0"/>
    <col min="5395" max="5632" style="157" width="9.00500011" customWidth="1" outlineLevel="0"/>
    <col min="5633" max="5633" style="157" width="4.50500011" customWidth="1" outlineLevel="0"/>
    <col min="5634" max="5634" style="157" width="5.00500011" customWidth="1" outlineLevel="0"/>
    <col min="5635" max="5635" style="157" width="13.75500011" customWidth="1" outlineLevel="0"/>
    <col min="5636" max="5636" style="157" width="2.63000011" customWidth="1" outlineLevel="0"/>
    <col min="5637" max="5637" style="157" width="12.75500011" customWidth="1" outlineLevel="0"/>
    <col min="5638" max="5638" style="157" width="2.63000011" customWidth="1" outlineLevel="0"/>
    <col min="5639" max="5640" style="157" width="5.00500011" customWidth="1" outlineLevel="0"/>
    <col min="5641" max="5641" style="157" width="4.50500011" customWidth="1" outlineLevel="0"/>
    <col min="5642" max="5642" style="157" width="8.75500011" customWidth="1" outlineLevel="0"/>
    <col min="5643" max="5644" style="157" width="7.63000011" customWidth="1" outlineLevel="0"/>
    <col min="5645" max="5645" style="157" width="3.13000011" customWidth="1" outlineLevel="0"/>
    <col min="5646" max="5646" style="157" width="2.75500011" customWidth="1" outlineLevel="0"/>
    <col min="5647" max="5647" style="157" width="6.63000011" customWidth="1" outlineLevel="0"/>
    <col min="5648" max="5648" style="157" width="10.00500011" customWidth="1" outlineLevel="0"/>
    <col min="5649" max="5650" style="157" width="2.50500000" customWidth="1" outlineLevel="0"/>
    <col min="5651" max="5888" style="157" width="9.00500011" customWidth="1" outlineLevel="0"/>
    <col min="5889" max="5889" style="157" width="4.50500011" customWidth="1" outlineLevel="0"/>
    <col min="5890" max="5890" style="157" width="5.00500011" customWidth="1" outlineLevel="0"/>
    <col min="5891" max="5891" style="157" width="13.75500011" customWidth="1" outlineLevel="0"/>
    <col min="5892" max="5892" style="157" width="2.63000011" customWidth="1" outlineLevel="0"/>
    <col min="5893" max="5893" style="157" width="12.75500011" customWidth="1" outlineLevel="0"/>
    <col min="5894" max="5894" style="157" width="2.63000011" customWidth="1" outlineLevel="0"/>
    <col min="5895" max="5896" style="157" width="5.00500011" customWidth="1" outlineLevel="0"/>
    <col min="5897" max="5897" style="157" width="4.50500011" customWidth="1" outlineLevel="0"/>
    <col min="5898" max="5898" style="157" width="8.75500011" customWidth="1" outlineLevel="0"/>
    <col min="5899" max="5900" style="157" width="7.63000011" customWidth="1" outlineLevel="0"/>
    <col min="5901" max="5901" style="157" width="3.13000011" customWidth="1" outlineLevel="0"/>
    <col min="5902" max="5902" style="157" width="2.75500011" customWidth="1" outlineLevel="0"/>
    <col min="5903" max="5903" style="157" width="6.63000011" customWidth="1" outlineLevel="0"/>
    <col min="5904" max="5904" style="157" width="10.00500011" customWidth="1" outlineLevel="0"/>
    <col min="5905" max="5906" style="157" width="2.50500000" customWidth="1" outlineLevel="0"/>
    <col min="5907" max="6144" style="157" width="9.00500011" customWidth="1" outlineLevel="0"/>
    <col min="6145" max="6145" style="157" width="4.50500011" customWidth="1" outlineLevel="0"/>
    <col min="6146" max="6146" style="157" width="5.00500011" customWidth="1" outlineLevel="0"/>
    <col min="6147" max="6147" style="157" width="13.75500011" customWidth="1" outlineLevel="0"/>
    <col min="6148" max="6148" style="157" width="2.63000011" customWidth="1" outlineLevel="0"/>
    <col min="6149" max="6149" style="157" width="12.75500011" customWidth="1" outlineLevel="0"/>
    <col min="6150" max="6150" style="157" width="2.63000011" customWidth="1" outlineLevel="0"/>
    <col min="6151" max="6152" style="157" width="5.00500011" customWidth="1" outlineLevel="0"/>
    <col min="6153" max="6153" style="157" width="4.50500011" customWidth="1" outlineLevel="0"/>
    <col min="6154" max="6154" style="157" width="8.75500011" customWidth="1" outlineLevel="0"/>
    <col min="6155" max="6156" style="157" width="7.63000011" customWidth="1" outlineLevel="0"/>
    <col min="6157" max="6157" style="157" width="3.13000011" customWidth="1" outlineLevel="0"/>
    <col min="6158" max="6158" style="157" width="2.75500011" customWidth="1" outlineLevel="0"/>
    <col min="6159" max="6159" style="157" width="6.63000011" customWidth="1" outlineLevel="0"/>
    <col min="6160" max="6160" style="157" width="10.00500011" customWidth="1" outlineLevel="0"/>
    <col min="6161" max="6162" style="157" width="2.50500000" customWidth="1" outlineLevel="0"/>
    <col min="6163" max="6400" style="157" width="9.00500011" customWidth="1" outlineLevel="0"/>
    <col min="6401" max="6401" style="157" width="4.50500011" customWidth="1" outlineLevel="0"/>
    <col min="6402" max="6402" style="157" width="5.00500011" customWidth="1" outlineLevel="0"/>
    <col min="6403" max="6403" style="157" width="13.75500011" customWidth="1" outlineLevel="0"/>
    <col min="6404" max="6404" style="157" width="2.63000011" customWidth="1" outlineLevel="0"/>
    <col min="6405" max="6405" style="157" width="12.75500011" customWidth="1" outlineLevel="0"/>
    <col min="6406" max="6406" style="157" width="2.63000011" customWidth="1" outlineLevel="0"/>
    <col min="6407" max="6408" style="157" width="5.00500011" customWidth="1" outlineLevel="0"/>
    <col min="6409" max="6409" style="157" width="4.50500011" customWidth="1" outlineLevel="0"/>
    <col min="6410" max="6410" style="157" width="8.75500011" customWidth="1" outlineLevel="0"/>
    <col min="6411" max="6412" style="157" width="7.63000011" customWidth="1" outlineLevel="0"/>
    <col min="6413" max="6413" style="157" width="3.13000011" customWidth="1" outlineLevel="0"/>
    <col min="6414" max="6414" style="157" width="2.75500011" customWidth="1" outlineLevel="0"/>
    <col min="6415" max="6415" style="157" width="6.63000011" customWidth="1" outlineLevel="0"/>
    <col min="6416" max="6416" style="157" width="10.00500011" customWidth="1" outlineLevel="0"/>
    <col min="6417" max="6418" style="157" width="2.50500000" customWidth="1" outlineLevel="0"/>
    <col min="6419" max="6656" style="157" width="9.00500011" customWidth="1" outlineLevel="0"/>
    <col min="6657" max="6657" style="157" width="4.50500011" customWidth="1" outlineLevel="0"/>
    <col min="6658" max="6658" style="157" width="5.00500011" customWidth="1" outlineLevel="0"/>
    <col min="6659" max="6659" style="157" width="13.75500011" customWidth="1" outlineLevel="0"/>
    <col min="6660" max="6660" style="157" width="2.63000011" customWidth="1" outlineLevel="0"/>
    <col min="6661" max="6661" style="157" width="12.75500011" customWidth="1" outlineLevel="0"/>
    <col min="6662" max="6662" style="157" width="2.63000011" customWidth="1" outlineLevel="0"/>
    <col min="6663" max="6664" style="157" width="5.00500011" customWidth="1" outlineLevel="0"/>
    <col min="6665" max="6665" style="157" width="4.50500011" customWidth="1" outlineLevel="0"/>
    <col min="6666" max="6666" style="157" width="8.75500011" customWidth="1" outlineLevel="0"/>
    <col min="6667" max="6668" style="157" width="7.63000011" customWidth="1" outlineLevel="0"/>
    <col min="6669" max="6669" style="157" width="3.13000011" customWidth="1" outlineLevel="0"/>
    <col min="6670" max="6670" style="157" width="2.75500011" customWidth="1" outlineLevel="0"/>
    <col min="6671" max="6671" style="157" width="6.63000011" customWidth="1" outlineLevel="0"/>
    <col min="6672" max="6672" style="157" width="10.00500011" customWidth="1" outlineLevel="0"/>
    <col min="6673" max="6674" style="157" width="2.50500000" customWidth="1" outlineLevel="0"/>
    <col min="6675" max="6912" style="157" width="9.00500011" customWidth="1" outlineLevel="0"/>
    <col min="6913" max="6913" style="157" width="4.50500011" customWidth="1" outlineLevel="0"/>
    <col min="6914" max="6914" style="157" width="5.00500011" customWidth="1" outlineLevel="0"/>
    <col min="6915" max="6915" style="157" width="13.75500011" customWidth="1" outlineLevel="0"/>
    <col min="6916" max="6916" style="157" width="2.63000011" customWidth="1" outlineLevel="0"/>
    <col min="6917" max="6917" style="157" width="12.75500011" customWidth="1" outlineLevel="0"/>
    <col min="6918" max="6918" style="157" width="2.63000011" customWidth="1" outlineLevel="0"/>
    <col min="6919" max="6920" style="157" width="5.00500011" customWidth="1" outlineLevel="0"/>
    <col min="6921" max="6921" style="157" width="4.50500011" customWidth="1" outlineLevel="0"/>
    <col min="6922" max="6922" style="157" width="8.75500011" customWidth="1" outlineLevel="0"/>
    <col min="6923" max="6924" style="157" width="7.63000011" customWidth="1" outlineLevel="0"/>
    <col min="6925" max="6925" style="157" width="3.13000011" customWidth="1" outlineLevel="0"/>
    <col min="6926" max="6926" style="157" width="2.75500011" customWidth="1" outlineLevel="0"/>
    <col min="6927" max="6927" style="157" width="6.63000011" customWidth="1" outlineLevel="0"/>
    <col min="6928" max="6928" style="157" width="10.00500011" customWidth="1" outlineLevel="0"/>
    <col min="6929" max="6930" style="157" width="2.50500000" customWidth="1" outlineLevel="0"/>
    <col min="6931" max="7168" style="157" width="9.00500011" customWidth="1" outlineLevel="0"/>
    <col min="7169" max="7169" style="157" width="4.50500011" customWidth="1" outlineLevel="0"/>
    <col min="7170" max="7170" style="157" width="5.00500011" customWidth="1" outlineLevel="0"/>
    <col min="7171" max="7171" style="157" width="13.75500011" customWidth="1" outlineLevel="0"/>
    <col min="7172" max="7172" style="157" width="2.63000011" customWidth="1" outlineLevel="0"/>
    <col min="7173" max="7173" style="157" width="12.75500011" customWidth="1" outlineLevel="0"/>
    <col min="7174" max="7174" style="157" width="2.63000011" customWidth="1" outlineLevel="0"/>
    <col min="7175" max="7176" style="157" width="5.00500011" customWidth="1" outlineLevel="0"/>
    <col min="7177" max="7177" style="157" width="4.50500011" customWidth="1" outlineLevel="0"/>
    <col min="7178" max="7178" style="157" width="8.75500011" customWidth="1" outlineLevel="0"/>
    <col min="7179" max="7180" style="157" width="7.63000011" customWidth="1" outlineLevel="0"/>
    <col min="7181" max="7181" style="157" width="3.13000011" customWidth="1" outlineLevel="0"/>
    <col min="7182" max="7182" style="157" width="2.75500011" customWidth="1" outlineLevel="0"/>
    <col min="7183" max="7183" style="157" width="6.63000011" customWidth="1" outlineLevel="0"/>
    <col min="7184" max="7184" style="157" width="10.00500011" customWidth="1" outlineLevel="0"/>
    <col min="7185" max="7186" style="157" width="2.50500000" customWidth="1" outlineLevel="0"/>
    <col min="7187" max="7424" style="157" width="9.00500011" customWidth="1" outlineLevel="0"/>
    <col min="7425" max="7425" style="157" width="4.50500011" customWidth="1" outlineLevel="0"/>
    <col min="7426" max="7426" style="157" width="5.00500011" customWidth="1" outlineLevel="0"/>
    <col min="7427" max="7427" style="157" width="13.75500011" customWidth="1" outlineLevel="0"/>
    <col min="7428" max="7428" style="157" width="2.63000011" customWidth="1" outlineLevel="0"/>
    <col min="7429" max="7429" style="157" width="12.75500011" customWidth="1" outlineLevel="0"/>
    <col min="7430" max="7430" style="157" width="2.63000011" customWidth="1" outlineLevel="0"/>
    <col min="7431" max="7432" style="157" width="5.00500011" customWidth="1" outlineLevel="0"/>
    <col min="7433" max="7433" style="157" width="4.50500011" customWidth="1" outlineLevel="0"/>
    <col min="7434" max="7434" style="157" width="8.75500011" customWidth="1" outlineLevel="0"/>
    <col min="7435" max="7436" style="157" width="7.63000011" customWidth="1" outlineLevel="0"/>
    <col min="7437" max="7437" style="157" width="3.13000011" customWidth="1" outlineLevel="0"/>
    <col min="7438" max="7438" style="157" width="2.75500011" customWidth="1" outlineLevel="0"/>
    <col min="7439" max="7439" style="157" width="6.63000011" customWidth="1" outlineLevel="0"/>
    <col min="7440" max="7440" style="157" width="10.00500011" customWidth="1" outlineLevel="0"/>
    <col min="7441" max="7442" style="157" width="2.50500000" customWidth="1" outlineLevel="0"/>
    <col min="7443" max="7680" style="157" width="9.00500011" customWidth="1" outlineLevel="0"/>
    <col min="7681" max="7681" style="157" width="4.50500011" customWidth="1" outlineLevel="0"/>
    <col min="7682" max="7682" style="157" width="5.00500011" customWidth="1" outlineLevel="0"/>
    <col min="7683" max="7683" style="157" width="13.75500011" customWidth="1" outlineLevel="0"/>
    <col min="7684" max="7684" style="157" width="2.63000011" customWidth="1" outlineLevel="0"/>
    <col min="7685" max="7685" style="157" width="12.75500011" customWidth="1" outlineLevel="0"/>
    <col min="7686" max="7686" style="157" width="2.63000011" customWidth="1" outlineLevel="0"/>
    <col min="7687" max="7688" style="157" width="5.00500011" customWidth="1" outlineLevel="0"/>
    <col min="7689" max="7689" style="157" width="4.50500011" customWidth="1" outlineLevel="0"/>
    <col min="7690" max="7690" style="157" width="8.75500011" customWidth="1" outlineLevel="0"/>
    <col min="7691" max="7692" style="157" width="7.63000011" customWidth="1" outlineLevel="0"/>
    <col min="7693" max="7693" style="157" width="3.13000011" customWidth="1" outlineLevel="0"/>
    <col min="7694" max="7694" style="157" width="2.75500011" customWidth="1" outlineLevel="0"/>
    <col min="7695" max="7695" style="157" width="6.63000011" customWidth="1" outlineLevel="0"/>
    <col min="7696" max="7696" style="157" width="10.00500011" customWidth="1" outlineLevel="0"/>
    <col min="7697" max="7698" style="157" width="2.50500000" customWidth="1" outlineLevel="0"/>
    <col min="7699" max="7936" style="157" width="9.00500011" customWidth="1" outlineLevel="0"/>
    <col min="7937" max="7937" style="157" width="4.50500011" customWidth="1" outlineLevel="0"/>
    <col min="7938" max="7938" style="157" width="5.00500011" customWidth="1" outlineLevel="0"/>
    <col min="7939" max="7939" style="157" width="13.75500011" customWidth="1" outlineLevel="0"/>
    <col min="7940" max="7940" style="157" width="2.63000011" customWidth="1" outlineLevel="0"/>
    <col min="7941" max="7941" style="157" width="12.75500011" customWidth="1" outlineLevel="0"/>
    <col min="7942" max="7942" style="157" width="2.63000011" customWidth="1" outlineLevel="0"/>
    <col min="7943" max="7944" style="157" width="5.00500011" customWidth="1" outlineLevel="0"/>
    <col min="7945" max="7945" style="157" width="4.50500011" customWidth="1" outlineLevel="0"/>
    <col min="7946" max="7946" style="157" width="8.75500011" customWidth="1" outlineLevel="0"/>
    <col min="7947" max="7948" style="157" width="7.63000011" customWidth="1" outlineLevel="0"/>
    <col min="7949" max="7949" style="157" width="3.13000011" customWidth="1" outlineLevel="0"/>
    <col min="7950" max="7950" style="157" width="2.75500011" customWidth="1" outlineLevel="0"/>
    <col min="7951" max="7951" style="157" width="6.63000011" customWidth="1" outlineLevel="0"/>
    <col min="7952" max="7952" style="157" width="10.00500011" customWidth="1" outlineLevel="0"/>
    <col min="7953" max="7954" style="157" width="2.50500000" customWidth="1" outlineLevel="0"/>
    <col min="7955" max="8192" style="157" width="9.00500011" customWidth="1" outlineLevel="0"/>
    <col min="8193" max="8193" style="157" width="4.50500011" customWidth="1" outlineLevel="0"/>
    <col min="8194" max="8194" style="157" width="5.00500011" customWidth="1" outlineLevel="0"/>
    <col min="8195" max="8195" style="157" width="13.75500011" customWidth="1" outlineLevel="0"/>
    <col min="8196" max="8196" style="157" width="2.63000011" customWidth="1" outlineLevel="0"/>
    <col min="8197" max="8197" style="157" width="12.75500011" customWidth="1" outlineLevel="0"/>
    <col min="8198" max="8198" style="157" width="2.63000011" customWidth="1" outlineLevel="0"/>
    <col min="8199" max="8200" style="157" width="5.00500011" customWidth="1" outlineLevel="0"/>
    <col min="8201" max="8201" style="157" width="4.50500011" customWidth="1" outlineLevel="0"/>
    <col min="8202" max="8202" style="157" width="8.75500011" customWidth="1" outlineLevel="0"/>
    <col min="8203" max="8204" style="157" width="7.63000011" customWidth="1" outlineLevel="0"/>
    <col min="8205" max="8205" style="157" width="3.13000011" customWidth="1" outlineLevel="0"/>
    <col min="8206" max="8206" style="157" width="2.75500011" customWidth="1" outlineLevel="0"/>
    <col min="8207" max="8207" style="157" width="6.63000011" customWidth="1" outlineLevel="0"/>
    <col min="8208" max="8208" style="157" width="10.00500011" customWidth="1" outlineLevel="0"/>
    <col min="8209" max="8210" style="157" width="2.50500000" customWidth="1" outlineLevel="0"/>
    <col min="8211" max="8448" style="157" width="9.00500011" customWidth="1" outlineLevel="0"/>
    <col min="8449" max="8449" style="157" width="4.50500011" customWidth="1" outlineLevel="0"/>
    <col min="8450" max="8450" style="157" width="5.00500011" customWidth="1" outlineLevel="0"/>
    <col min="8451" max="8451" style="157" width="13.75500011" customWidth="1" outlineLevel="0"/>
    <col min="8452" max="8452" style="157" width="2.63000011" customWidth="1" outlineLevel="0"/>
    <col min="8453" max="8453" style="157" width="12.75500011" customWidth="1" outlineLevel="0"/>
    <col min="8454" max="8454" style="157" width="2.63000011" customWidth="1" outlineLevel="0"/>
    <col min="8455" max="8456" style="157" width="5.00500011" customWidth="1" outlineLevel="0"/>
    <col min="8457" max="8457" style="157" width="4.50500011" customWidth="1" outlineLevel="0"/>
    <col min="8458" max="8458" style="157" width="8.75500011" customWidth="1" outlineLevel="0"/>
    <col min="8459" max="8460" style="157" width="7.63000011" customWidth="1" outlineLevel="0"/>
    <col min="8461" max="8461" style="157" width="3.13000011" customWidth="1" outlineLevel="0"/>
    <col min="8462" max="8462" style="157" width="2.75500011" customWidth="1" outlineLevel="0"/>
    <col min="8463" max="8463" style="157" width="6.63000011" customWidth="1" outlineLevel="0"/>
    <col min="8464" max="8464" style="157" width="10.00500011" customWidth="1" outlineLevel="0"/>
    <col min="8465" max="8466" style="157" width="2.50500000" customWidth="1" outlineLevel="0"/>
    <col min="8467" max="8704" style="157" width="9.00500011" customWidth="1" outlineLevel="0"/>
    <col min="8705" max="8705" style="157" width="4.50500011" customWidth="1" outlineLevel="0"/>
    <col min="8706" max="8706" style="157" width="5.00500011" customWidth="1" outlineLevel="0"/>
    <col min="8707" max="8707" style="157" width="13.75500011" customWidth="1" outlineLevel="0"/>
    <col min="8708" max="8708" style="157" width="2.63000011" customWidth="1" outlineLevel="0"/>
    <col min="8709" max="8709" style="157" width="12.75500011" customWidth="1" outlineLevel="0"/>
    <col min="8710" max="8710" style="157" width="2.63000011" customWidth="1" outlineLevel="0"/>
    <col min="8711" max="8712" style="157" width="5.00500011" customWidth="1" outlineLevel="0"/>
    <col min="8713" max="8713" style="157" width="4.50500011" customWidth="1" outlineLevel="0"/>
    <col min="8714" max="8714" style="157" width="8.75500011" customWidth="1" outlineLevel="0"/>
    <col min="8715" max="8716" style="157" width="7.63000011" customWidth="1" outlineLevel="0"/>
    <col min="8717" max="8717" style="157" width="3.13000011" customWidth="1" outlineLevel="0"/>
    <col min="8718" max="8718" style="157" width="2.75500011" customWidth="1" outlineLevel="0"/>
    <col min="8719" max="8719" style="157" width="6.63000011" customWidth="1" outlineLevel="0"/>
    <col min="8720" max="8720" style="157" width="10.00500011" customWidth="1" outlineLevel="0"/>
    <col min="8721" max="8722" style="157" width="2.50500000" customWidth="1" outlineLevel="0"/>
    <col min="8723" max="8960" style="157" width="9.00500011" customWidth="1" outlineLevel="0"/>
    <col min="8961" max="8961" style="157" width="4.50500011" customWidth="1" outlineLevel="0"/>
    <col min="8962" max="8962" style="157" width="5.00500011" customWidth="1" outlineLevel="0"/>
    <col min="8963" max="8963" style="157" width="13.75500011" customWidth="1" outlineLevel="0"/>
    <col min="8964" max="8964" style="157" width="2.63000011" customWidth="1" outlineLevel="0"/>
    <col min="8965" max="8965" style="157" width="12.75500011" customWidth="1" outlineLevel="0"/>
    <col min="8966" max="8966" style="157" width="2.63000011" customWidth="1" outlineLevel="0"/>
    <col min="8967" max="8968" style="157" width="5.00500011" customWidth="1" outlineLevel="0"/>
    <col min="8969" max="8969" style="157" width="4.50500011" customWidth="1" outlineLevel="0"/>
    <col min="8970" max="8970" style="157" width="8.75500011" customWidth="1" outlineLevel="0"/>
    <col min="8971" max="8972" style="157" width="7.63000011" customWidth="1" outlineLevel="0"/>
    <col min="8973" max="8973" style="157" width="3.13000011" customWidth="1" outlineLevel="0"/>
    <col min="8974" max="8974" style="157" width="2.75500011" customWidth="1" outlineLevel="0"/>
    <col min="8975" max="8975" style="157" width="6.63000011" customWidth="1" outlineLevel="0"/>
    <col min="8976" max="8976" style="157" width="10.00500011" customWidth="1" outlineLevel="0"/>
    <col min="8977" max="8978" style="157" width="2.50500000" customWidth="1" outlineLevel="0"/>
    <col min="8979" max="9216" style="157" width="9.00500011" customWidth="1" outlineLevel="0"/>
    <col min="9217" max="9217" style="157" width="4.50500011" customWidth="1" outlineLevel="0"/>
    <col min="9218" max="9218" style="157" width="5.00500011" customWidth="1" outlineLevel="0"/>
    <col min="9219" max="9219" style="157" width="13.75500011" customWidth="1" outlineLevel="0"/>
    <col min="9220" max="9220" style="157" width="2.63000011" customWidth="1" outlineLevel="0"/>
    <col min="9221" max="9221" style="157" width="12.75500011" customWidth="1" outlineLevel="0"/>
    <col min="9222" max="9222" style="157" width="2.63000011" customWidth="1" outlineLevel="0"/>
    <col min="9223" max="9224" style="157" width="5.00500011" customWidth="1" outlineLevel="0"/>
    <col min="9225" max="9225" style="157" width="4.50500011" customWidth="1" outlineLevel="0"/>
    <col min="9226" max="9226" style="157" width="8.75500011" customWidth="1" outlineLevel="0"/>
    <col min="9227" max="9228" style="157" width="7.63000011" customWidth="1" outlineLevel="0"/>
    <col min="9229" max="9229" style="157" width="3.13000011" customWidth="1" outlineLevel="0"/>
    <col min="9230" max="9230" style="157" width="2.75500011" customWidth="1" outlineLevel="0"/>
    <col min="9231" max="9231" style="157" width="6.63000011" customWidth="1" outlineLevel="0"/>
    <col min="9232" max="9232" style="157" width="10.00500011" customWidth="1" outlineLevel="0"/>
    <col min="9233" max="9234" style="157" width="2.50500000" customWidth="1" outlineLevel="0"/>
    <col min="9235" max="9472" style="157" width="9.00500011" customWidth="1" outlineLevel="0"/>
    <col min="9473" max="9473" style="157" width="4.50500011" customWidth="1" outlineLevel="0"/>
    <col min="9474" max="9474" style="157" width="5.00500011" customWidth="1" outlineLevel="0"/>
    <col min="9475" max="9475" style="157" width="13.75500011" customWidth="1" outlineLevel="0"/>
    <col min="9476" max="9476" style="157" width="2.63000011" customWidth="1" outlineLevel="0"/>
    <col min="9477" max="9477" style="157" width="12.75500011" customWidth="1" outlineLevel="0"/>
    <col min="9478" max="9478" style="157" width="2.63000011" customWidth="1" outlineLevel="0"/>
    <col min="9479" max="9480" style="157" width="5.00500011" customWidth="1" outlineLevel="0"/>
    <col min="9481" max="9481" style="157" width="4.50500011" customWidth="1" outlineLevel="0"/>
    <col min="9482" max="9482" style="157" width="8.75500011" customWidth="1" outlineLevel="0"/>
    <col min="9483" max="9484" style="157" width="7.63000011" customWidth="1" outlineLevel="0"/>
    <col min="9485" max="9485" style="157" width="3.13000011" customWidth="1" outlineLevel="0"/>
    <col min="9486" max="9486" style="157" width="2.75500011" customWidth="1" outlineLevel="0"/>
    <col min="9487" max="9487" style="157" width="6.63000011" customWidth="1" outlineLevel="0"/>
    <col min="9488" max="9488" style="157" width="10.00500011" customWidth="1" outlineLevel="0"/>
    <col min="9489" max="9490" style="157" width="2.50500000" customWidth="1" outlineLevel="0"/>
    <col min="9491" max="9728" style="157" width="9.00500011" customWidth="1" outlineLevel="0"/>
    <col min="9729" max="9729" style="157" width="4.50500011" customWidth="1" outlineLevel="0"/>
    <col min="9730" max="9730" style="157" width="5.00500011" customWidth="1" outlineLevel="0"/>
    <col min="9731" max="9731" style="157" width="13.75500011" customWidth="1" outlineLevel="0"/>
    <col min="9732" max="9732" style="157" width="2.63000011" customWidth="1" outlineLevel="0"/>
    <col min="9733" max="9733" style="157" width="12.75500011" customWidth="1" outlineLevel="0"/>
    <col min="9734" max="9734" style="157" width="2.63000011" customWidth="1" outlineLevel="0"/>
    <col min="9735" max="9736" style="157" width="5.00500011" customWidth="1" outlineLevel="0"/>
    <col min="9737" max="9737" style="157" width="4.50500011" customWidth="1" outlineLevel="0"/>
    <col min="9738" max="9738" style="157" width="8.75500011" customWidth="1" outlineLevel="0"/>
    <col min="9739" max="9740" style="157" width="7.63000011" customWidth="1" outlineLevel="0"/>
    <col min="9741" max="9741" style="157" width="3.13000011" customWidth="1" outlineLevel="0"/>
    <col min="9742" max="9742" style="157" width="2.75500011" customWidth="1" outlineLevel="0"/>
    <col min="9743" max="9743" style="157" width="6.63000011" customWidth="1" outlineLevel="0"/>
    <col min="9744" max="9744" style="157" width="10.00500011" customWidth="1" outlineLevel="0"/>
    <col min="9745" max="9746" style="157" width="2.50500000" customWidth="1" outlineLevel="0"/>
    <col min="9747" max="9984" style="157" width="9.00500011" customWidth="1" outlineLevel="0"/>
    <col min="9985" max="9985" style="157" width="4.50500011" customWidth="1" outlineLevel="0"/>
    <col min="9986" max="9986" style="157" width="5.00500011" customWidth="1" outlineLevel="0"/>
    <col min="9987" max="9987" style="157" width="13.75500011" customWidth="1" outlineLevel="0"/>
    <col min="9988" max="9988" style="157" width="2.63000011" customWidth="1" outlineLevel="0"/>
    <col min="9989" max="9989" style="157" width="12.75500011" customWidth="1" outlineLevel="0"/>
    <col min="9990" max="9990" style="157" width="2.63000011" customWidth="1" outlineLevel="0"/>
    <col min="9991" max="9992" style="157" width="5.00500011" customWidth="1" outlineLevel="0"/>
    <col min="9993" max="9993" style="157" width="4.50500011" customWidth="1" outlineLevel="0"/>
    <col min="9994" max="9994" style="157" width="8.75500011" customWidth="1" outlineLevel="0"/>
    <col min="9995" max="9996" style="157" width="7.63000011" customWidth="1" outlineLevel="0"/>
    <col min="9997" max="9997" style="157" width="3.13000011" customWidth="1" outlineLevel="0"/>
    <col min="9998" max="9998" style="157" width="2.75500011" customWidth="1" outlineLevel="0"/>
    <col min="9999" max="9999" style="157" width="6.63000011" customWidth="1" outlineLevel="0"/>
    <col min="10000" max="10000" style="157" width="10.00500011" customWidth="1" outlineLevel="0"/>
    <col min="10001" max="10002" style="157" width="2.50500000" customWidth="1" outlineLevel="0"/>
    <col min="10003" max="10240" style="157" width="9.00500011" customWidth="1" outlineLevel="0"/>
    <col min="10241" max="10241" style="157" width="4.50500011" customWidth="1" outlineLevel="0"/>
    <col min="10242" max="10242" style="157" width="5.00500011" customWidth="1" outlineLevel="0"/>
    <col min="10243" max="10243" style="157" width="13.75500011" customWidth="1" outlineLevel="0"/>
    <col min="10244" max="10244" style="157" width="2.63000011" customWidth="1" outlineLevel="0"/>
    <col min="10245" max="10245" style="157" width="12.75500011" customWidth="1" outlineLevel="0"/>
    <col min="10246" max="10246" style="157" width="2.63000011" customWidth="1" outlineLevel="0"/>
    <col min="10247" max="10248" style="157" width="5.00500011" customWidth="1" outlineLevel="0"/>
    <col min="10249" max="10249" style="157" width="4.50500011" customWidth="1" outlineLevel="0"/>
    <col min="10250" max="10250" style="157" width="8.75500011" customWidth="1" outlineLevel="0"/>
    <col min="10251" max="10252" style="157" width="7.63000011" customWidth="1" outlineLevel="0"/>
    <col min="10253" max="10253" style="157" width="3.13000011" customWidth="1" outlineLevel="0"/>
    <col min="10254" max="10254" style="157" width="2.75500011" customWidth="1" outlineLevel="0"/>
    <col min="10255" max="10255" style="157" width="6.63000011" customWidth="1" outlineLevel="0"/>
    <col min="10256" max="10256" style="157" width="10.00500011" customWidth="1" outlineLevel="0"/>
    <col min="10257" max="10258" style="157" width="2.50500000" customWidth="1" outlineLevel="0"/>
    <col min="10259" max="10496" style="157" width="9.00500011" customWidth="1" outlineLevel="0"/>
    <col min="10497" max="10497" style="157" width="4.50500011" customWidth="1" outlineLevel="0"/>
    <col min="10498" max="10498" style="157" width="5.00500011" customWidth="1" outlineLevel="0"/>
    <col min="10499" max="10499" style="157" width="13.75500011" customWidth="1" outlineLevel="0"/>
    <col min="10500" max="10500" style="157" width="2.63000011" customWidth="1" outlineLevel="0"/>
    <col min="10501" max="10501" style="157" width="12.75500011" customWidth="1" outlineLevel="0"/>
    <col min="10502" max="10502" style="157" width="2.63000011" customWidth="1" outlineLevel="0"/>
    <col min="10503" max="10504" style="157" width="5.00500011" customWidth="1" outlineLevel="0"/>
    <col min="10505" max="10505" style="157" width="4.50500011" customWidth="1" outlineLevel="0"/>
    <col min="10506" max="10506" style="157" width="8.75500011" customWidth="1" outlineLevel="0"/>
    <col min="10507" max="10508" style="157" width="7.63000011" customWidth="1" outlineLevel="0"/>
    <col min="10509" max="10509" style="157" width="3.13000011" customWidth="1" outlineLevel="0"/>
    <col min="10510" max="10510" style="157" width="2.75500011" customWidth="1" outlineLevel="0"/>
    <col min="10511" max="10511" style="157" width="6.63000011" customWidth="1" outlineLevel="0"/>
    <col min="10512" max="10512" style="157" width="10.00500011" customWidth="1" outlineLevel="0"/>
    <col min="10513" max="10514" style="157" width="2.50500000" customWidth="1" outlineLevel="0"/>
    <col min="10515" max="10752" style="157" width="9.00500011" customWidth="1" outlineLevel="0"/>
    <col min="10753" max="10753" style="157" width="4.50500011" customWidth="1" outlineLevel="0"/>
    <col min="10754" max="10754" style="157" width="5.00500011" customWidth="1" outlineLevel="0"/>
    <col min="10755" max="10755" style="157" width="13.75500011" customWidth="1" outlineLevel="0"/>
    <col min="10756" max="10756" style="157" width="2.63000011" customWidth="1" outlineLevel="0"/>
    <col min="10757" max="10757" style="157" width="12.75500011" customWidth="1" outlineLevel="0"/>
    <col min="10758" max="10758" style="157" width="2.63000011" customWidth="1" outlineLevel="0"/>
    <col min="10759" max="10760" style="157" width="5.00500011" customWidth="1" outlineLevel="0"/>
    <col min="10761" max="10761" style="157" width="4.50500011" customWidth="1" outlineLevel="0"/>
    <col min="10762" max="10762" style="157" width="8.75500011" customWidth="1" outlineLevel="0"/>
    <col min="10763" max="10764" style="157" width="7.63000011" customWidth="1" outlineLevel="0"/>
    <col min="10765" max="10765" style="157" width="3.13000011" customWidth="1" outlineLevel="0"/>
    <col min="10766" max="10766" style="157" width="2.75500011" customWidth="1" outlineLevel="0"/>
    <col min="10767" max="10767" style="157" width="6.63000011" customWidth="1" outlineLevel="0"/>
    <col min="10768" max="10768" style="157" width="10.00500011" customWidth="1" outlineLevel="0"/>
    <col min="10769" max="10770" style="157" width="2.50500000" customWidth="1" outlineLevel="0"/>
    <col min="10771" max="11008" style="157" width="9.00500011" customWidth="1" outlineLevel="0"/>
    <col min="11009" max="11009" style="157" width="4.50500011" customWidth="1" outlineLevel="0"/>
    <col min="11010" max="11010" style="157" width="5.00500011" customWidth="1" outlineLevel="0"/>
    <col min="11011" max="11011" style="157" width="13.75500011" customWidth="1" outlineLevel="0"/>
    <col min="11012" max="11012" style="157" width="2.63000011" customWidth="1" outlineLevel="0"/>
    <col min="11013" max="11013" style="157" width="12.75500011" customWidth="1" outlineLevel="0"/>
    <col min="11014" max="11014" style="157" width="2.63000011" customWidth="1" outlineLevel="0"/>
    <col min="11015" max="11016" style="157" width="5.00500011" customWidth="1" outlineLevel="0"/>
    <col min="11017" max="11017" style="157" width="4.50500011" customWidth="1" outlineLevel="0"/>
    <col min="11018" max="11018" style="157" width="8.75500011" customWidth="1" outlineLevel="0"/>
    <col min="11019" max="11020" style="157" width="7.63000011" customWidth="1" outlineLevel="0"/>
    <col min="11021" max="11021" style="157" width="3.13000011" customWidth="1" outlineLevel="0"/>
    <col min="11022" max="11022" style="157" width="2.75500011" customWidth="1" outlineLevel="0"/>
    <col min="11023" max="11023" style="157" width="6.63000011" customWidth="1" outlineLevel="0"/>
    <col min="11024" max="11024" style="157" width="10.00500011" customWidth="1" outlineLevel="0"/>
    <col min="11025" max="11026" style="157" width="2.50500000" customWidth="1" outlineLevel="0"/>
    <col min="11027" max="11264" style="157" width="9.00500011" customWidth="1" outlineLevel="0"/>
    <col min="11265" max="11265" style="157" width="4.50500011" customWidth="1" outlineLevel="0"/>
    <col min="11266" max="11266" style="157" width="5.00500011" customWidth="1" outlineLevel="0"/>
    <col min="11267" max="11267" style="157" width="13.75500011" customWidth="1" outlineLevel="0"/>
    <col min="11268" max="11268" style="157" width="2.63000011" customWidth="1" outlineLevel="0"/>
    <col min="11269" max="11269" style="157" width="12.75500011" customWidth="1" outlineLevel="0"/>
    <col min="11270" max="11270" style="157" width="2.63000011" customWidth="1" outlineLevel="0"/>
    <col min="11271" max="11272" style="157" width="5.00500011" customWidth="1" outlineLevel="0"/>
    <col min="11273" max="11273" style="157" width="4.50500011" customWidth="1" outlineLevel="0"/>
    <col min="11274" max="11274" style="157" width="8.75500011" customWidth="1" outlineLevel="0"/>
    <col min="11275" max="11276" style="157" width="7.63000011" customWidth="1" outlineLevel="0"/>
    <col min="11277" max="11277" style="157" width="3.13000011" customWidth="1" outlineLevel="0"/>
    <col min="11278" max="11278" style="157" width="2.75500011" customWidth="1" outlineLevel="0"/>
    <col min="11279" max="11279" style="157" width="6.63000011" customWidth="1" outlineLevel="0"/>
    <col min="11280" max="11280" style="157" width="10.00500011" customWidth="1" outlineLevel="0"/>
    <col min="11281" max="11282" style="157" width="2.50500000" customWidth="1" outlineLevel="0"/>
    <col min="11283" max="11520" style="157" width="9.00500011" customWidth="1" outlineLevel="0"/>
    <col min="11521" max="11521" style="157" width="4.50500011" customWidth="1" outlineLevel="0"/>
    <col min="11522" max="11522" style="157" width="5.00500011" customWidth="1" outlineLevel="0"/>
    <col min="11523" max="11523" style="157" width="13.75500011" customWidth="1" outlineLevel="0"/>
    <col min="11524" max="11524" style="157" width="2.63000011" customWidth="1" outlineLevel="0"/>
    <col min="11525" max="11525" style="157" width="12.75500011" customWidth="1" outlineLevel="0"/>
    <col min="11526" max="11526" style="157" width="2.63000011" customWidth="1" outlineLevel="0"/>
    <col min="11527" max="11528" style="157" width="5.00500011" customWidth="1" outlineLevel="0"/>
    <col min="11529" max="11529" style="157" width="4.50500011" customWidth="1" outlineLevel="0"/>
    <col min="11530" max="11530" style="157" width="8.75500011" customWidth="1" outlineLevel="0"/>
    <col min="11531" max="11532" style="157" width="7.63000011" customWidth="1" outlineLevel="0"/>
    <col min="11533" max="11533" style="157" width="3.13000011" customWidth="1" outlineLevel="0"/>
    <col min="11534" max="11534" style="157" width="2.75500011" customWidth="1" outlineLevel="0"/>
    <col min="11535" max="11535" style="157" width="6.63000011" customWidth="1" outlineLevel="0"/>
    <col min="11536" max="11536" style="157" width="10.00500011" customWidth="1" outlineLevel="0"/>
    <col min="11537" max="11538" style="157" width="2.50500000" customWidth="1" outlineLevel="0"/>
    <col min="11539" max="11776" style="157" width="9.00500011" customWidth="1" outlineLevel="0"/>
    <col min="11777" max="11777" style="157" width="4.50500011" customWidth="1" outlineLevel="0"/>
    <col min="11778" max="11778" style="157" width="5.00500011" customWidth="1" outlineLevel="0"/>
    <col min="11779" max="11779" style="157" width="13.75500011" customWidth="1" outlineLevel="0"/>
    <col min="11780" max="11780" style="157" width="2.63000011" customWidth="1" outlineLevel="0"/>
    <col min="11781" max="11781" style="157" width="12.75500011" customWidth="1" outlineLevel="0"/>
    <col min="11782" max="11782" style="157" width="2.63000011" customWidth="1" outlineLevel="0"/>
    <col min="11783" max="11784" style="157" width="5.00500011" customWidth="1" outlineLevel="0"/>
    <col min="11785" max="11785" style="157" width="4.50500011" customWidth="1" outlineLevel="0"/>
    <col min="11786" max="11786" style="157" width="8.75500011" customWidth="1" outlineLevel="0"/>
    <col min="11787" max="11788" style="157" width="7.63000011" customWidth="1" outlineLevel="0"/>
    <col min="11789" max="11789" style="157" width="3.13000011" customWidth="1" outlineLevel="0"/>
    <col min="11790" max="11790" style="157" width="2.75500011" customWidth="1" outlineLevel="0"/>
    <col min="11791" max="11791" style="157" width="6.63000011" customWidth="1" outlineLevel="0"/>
    <col min="11792" max="11792" style="157" width="10.00500011" customWidth="1" outlineLevel="0"/>
    <col min="11793" max="11794" style="157" width="2.50500000" customWidth="1" outlineLevel="0"/>
    <col min="11795" max="12032" style="157" width="9.00500011" customWidth="1" outlineLevel="0"/>
    <col min="12033" max="12033" style="157" width="4.50500011" customWidth="1" outlineLevel="0"/>
    <col min="12034" max="12034" style="157" width="5.00500011" customWidth="1" outlineLevel="0"/>
    <col min="12035" max="12035" style="157" width="13.75500011" customWidth="1" outlineLevel="0"/>
    <col min="12036" max="12036" style="157" width="2.63000011" customWidth="1" outlineLevel="0"/>
    <col min="12037" max="12037" style="157" width="12.75500011" customWidth="1" outlineLevel="0"/>
    <col min="12038" max="12038" style="157" width="2.63000011" customWidth="1" outlineLevel="0"/>
    <col min="12039" max="12040" style="157" width="5.00500011" customWidth="1" outlineLevel="0"/>
    <col min="12041" max="12041" style="157" width="4.50500011" customWidth="1" outlineLevel="0"/>
    <col min="12042" max="12042" style="157" width="8.75500011" customWidth="1" outlineLevel="0"/>
    <col min="12043" max="12044" style="157" width="7.63000011" customWidth="1" outlineLevel="0"/>
    <col min="12045" max="12045" style="157" width="3.13000011" customWidth="1" outlineLevel="0"/>
    <col min="12046" max="12046" style="157" width="2.75500011" customWidth="1" outlineLevel="0"/>
    <col min="12047" max="12047" style="157" width="6.63000011" customWidth="1" outlineLevel="0"/>
    <col min="12048" max="12048" style="157" width="10.00500011" customWidth="1" outlineLevel="0"/>
    <col min="12049" max="12050" style="157" width="2.50500000" customWidth="1" outlineLevel="0"/>
    <col min="12051" max="12288" style="157" width="9.00500011" customWidth="1" outlineLevel="0"/>
    <col min="12289" max="12289" style="157" width="4.50500011" customWidth="1" outlineLevel="0"/>
    <col min="12290" max="12290" style="157" width="5.00500011" customWidth="1" outlineLevel="0"/>
    <col min="12291" max="12291" style="157" width="13.75500011" customWidth="1" outlineLevel="0"/>
    <col min="12292" max="12292" style="157" width="2.63000011" customWidth="1" outlineLevel="0"/>
    <col min="12293" max="12293" style="157" width="12.75500011" customWidth="1" outlineLevel="0"/>
    <col min="12294" max="12294" style="157" width="2.63000011" customWidth="1" outlineLevel="0"/>
    <col min="12295" max="12296" style="157" width="5.00500011" customWidth="1" outlineLevel="0"/>
    <col min="12297" max="12297" style="157" width="4.50500011" customWidth="1" outlineLevel="0"/>
    <col min="12298" max="12298" style="157" width="8.75500011" customWidth="1" outlineLevel="0"/>
    <col min="12299" max="12300" style="157" width="7.63000011" customWidth="1" outlineLevel="0"/>
    <col min="12301" max="12301" style="157" width="3.13000011" customWidth="1" outlineLevel="0"/>
    <col min="12302" max="12302" style="157" width="2.75500011" customWidth="1" outlineLevel="0"/>
    <col min="12303" max="12303" style="157" width="6.63000011" customWidth="1" outlineLevel="0"/>
    <col min="12304" max="12304" style="157" width="10.00500011" customWidth="1" outlineLevel="0"/>
    <col min="12305" max="12306" style="157" width="2.50500000" customWidth="1" outlineLevel="0"/>
    <col min="12307" max="12544" style="157" width="9.00500011" customWidth="1" outlineLevel="0"/>
    <col min="12545" max="12545" style="157" width="4.50500011" customWidth="1" outlineLevel="0"/>
    <col min="12546" max="12546" style="157" width="5.00500011" customWidth="1" outlineLevel="0"/>
    <col min="12547" max="12547" style="157" width="13.75500011" customWidth="1" outlineLevel="0"/>
    <col min="12548" max="12548" style="157" width="2.63000011" customWidth="1" outlineLevel="0"/>
    <col min="12549" max="12549" style="157" width="12.75500011" customWidth="1" outlineLevel="0"/>
    <col min="12550" max="12550" style="157" width="2.63000011" customWidth="1" outlineLevel="0"/>
    <col min="12551" max="12552" style="157" width="5.00500011" customWidth="1" outlineLevel="0"/>
    <col min="12553" max="12553" style="157" width="4.50500011" customWidth="1" outlineLevel="0"/>
    <col min="12554" max="12554" style="157" width="8.75500011" customWidth="1" outlineLevel="0"/>
    <col min="12555" max="12556" style="157" width="7.63000011" customWidth="1" outlineLevel="0"/>
    <col min="12557" max="12557" style="157" width="3.13000011" customWidth="1" outlineLevel="0"/>
    <col min="12558" max="12558" style="157" width="2.75500011" customWidth="1" outlineLevel="0"/>
    <col min="12559" max="12559" style="157" width="6.63000011" customWidth="1" outlineLevel="0"/>
    <col min="12560" max="12560" style="157" width="10.00500011" customWidth="1" outlineLevel="0"/>
    <col min="12561" max="12562" style="157" width="2.50500000" customWidth="1" outlineLevel="0"/>
    <col min="12563" max="12800" style="157" width="9.00500011" customWidth="1" outlineLevel="0"/>
    <col min="12801" max="12801" style="157" width="4.50500011" customWidth="1" outlineLevel="0"/>
    <col min="12802" max="12802" style="157" width="5.00500011" customWidth="1" outlineLevel="0"/>
    <col min="12803" max="12803" style="157" width="13.75500011" customWidth="1" outlineLevel="0"/>
    <col min="12804" max="12804" style="157" width="2.63000011" customWidth="1" outlineLevel="0"/>
    <col min="12805" max="12805" style="157" width="12.75500011" customWidth="1" outlineLevel="0"/>
    <col min="12806" max="12806" style="157" width="2.63000011" customWidth="1" outlineLevel="0"/>
    <col min="12807" max="12808" style="157" width="5.00500011" customWidth="1" outlineLevel="0"/>
    <col min="12809" max="12809" style="157" width="4.50500011" customWidth="1" outlineLevel="0"/>
    <col min="12810" max="12810" style="157" width="8.75500011" customWidth="1" outlineLevel="0"/>
    <col min="12811" max="12812" style="157" width="7.63000011" customWidth="1" outlineLevel="0"/>
    <col min="12813" max="12813" style="157" width="3.13000011" customWidth="1" outlineLevel="0"/>
    <col min="12814" max="12814" style="157" width="2.75500011" customWidth="1" outlineLevel="0"/>
    <col min="12815" max="12815" style="157" width="6.63000011" customWidth="1" outlineLevel="0"/>
    <col min="12816" max="12816" style="157" width="10.00500011" customWidth="1" outlineLevel="0"/>
    <col min="12817" max="12818" style="157" width="2.50500000" customWidth="1" outlineLevel="0"/>
    <col min="12819" max="13056" style="157" width="9.00500011" customWidth="1" outlineLevel="0"/>
    <col min="13057" max="13057" style="157" width="4.50500011" customWidth="1" outlineLevel="0"/>
    <col min="13058" max="13058" style="157" width="5.00500011" customWidth="1" outlineLevel="0"/>
    <col min="13059" max="13059" style="157" width="13.75500011" customWidth="1" outlineLevel="0"/>
    <col min="13060" max="13060" style="157" width="2.63000011" customWidth="1" outlineLevel="0"/>
    <col min="13061" max="13061" style="157" width="12.75500011" customWidth="1" outlineLevel="0"/>
    <col min="13062" max="13062" style="157" width="2.63000011" customWidth="1" outlineLevel="0"/>
    <col min="13063" max="13064" style="157" width="5.00500011" customWidth="1" outlineLevel="0"/>
    <col min="13065" max="13065" style="157" width="4.50500011" customWidth="1" outlineLevel="0"/>
    <col min="13066" max="13066" style="157" width="8.75500011" customWidth="1" outlineLevel="0"/>
    <col min="13067" max="13068" style="157" width="7.63000011" customWidth="1" outlineLevel="0"/>
    <col min="13069" max="13069" style="157" width="3.13000011" customWidth="1" outlineLevel="0"/>
    <col min="13070" max="13070" style="157" width="2.75500011" customWidth="1" outlineLevel="0"/>
    <col min="13071" max="13071" style="157" width="6.63000011" customWidth="1" outlineLevel="0"/>
    <col min="13072" max="13072" style="157" width="10.00500011" customWidth="1" outlineLevel="0"/>
    <col min="13073" max="13074" style="157" width="2.50500000" customWidth="1" outlineLevel="0"/>
    <col min="13075" max="13312" style="157" width="9.00500011" customWidth="1" outlineLevel="0"/>
    <col min="13313" max="13313" style="157" width="4.50500011" customWidth="1" outlineLevel="0"/>
    <col min="13314" max="13314" style="157" width="5.00500011" customWidth="1" outlineLevel="0"/>
    <col min="13315" max="13315" style="157" width="13.75500011" customWidth="1" outlineLevel="0"/>
    <col min="13316" max="13316" style="157" width="2.63000011" customWidth="1" outlineLevel="0"/>
    <col min="13317" max="13317" style="157" width="12.75500011" customWidth="1" outlineLevel="0"/>
    <col min="13318" max="13318" style="157" width="2.63000011" customWidth="1" outlineLevel="0"/>
    <col min="13319" max="13320" style="157" width="5.00500011" customWidth="1" outlineLevel="0"/>
    <col min="13321" max="13321" style="157" width="4.50500011" customWidth="1" outlineLevel="0"/>
    <col min="13322" max="13322" style="157" width="8.75500011" customWidth="1" outlineLevel="0"/>
    <col min="13323" max="13324" style="157" width="7.63000011" customWidth="1" outlineLevel="0"/>
    <col min="13325" max="13325" style="157" width="3.13000011" customWidth="1" outlineLevel="0"/>
    <col min="13326" max="13326" style="157" width="2.75500011" customWidth="1" outlineLevel="0"/>
    <col min="13327" max="13327" style="157" width="6.63000011" customWidth="1" outlineLevel="0"/>
    <col min="13328" max="13328" style="157" width="10.00500011" customWidth="1" outlineLevel="0"/>
    <col min="13329" max="13330" style="157" width="2.50500000" customWidth="1" outlineLevel="0"/>
    <col min="13331" max="13568" style="157" width="9.00500011" customWidth="1" outlineLevel="0"/>
    <col min="13569" max="13569" style="157" width="4.50500011" customWidth="1" outlineLevel="0"/>
    <col min="13570" max="13570" style="157" width="5.00500011" customWidth="1" outlineLevel="0"/>
    <col min="13571" max="13571" style="157" width="13.75500011" customWidth="1" outlineLevel="0"/>
    <col min="13572" max="13572" style="157" width="2.63000011" customWidth="1" outlineLevel="0"/>
    <col min="13573" max="13573" style="157" width="12.75500011" customWidth="1" outlineLevel="0"/>
    <col min="13574" max="13574" style="157" width="2.63000011" customWidth="1" outlineLevel="0"/>
    <col min="13575" max="13576" style="157" width="5.00500011" customWidth="1" outlineLevel="0"/>
    <col min="13577" max="13577" style="157" width="4.50500011" customWidth="1" outlineLevel="0"/>
    <col min="13578" max="13578" style="157" width="8.75500011" customWidth="1" outlineLevel="0"/>
    <col min="13579" max="13580" style="157" width="7.63000011" customWidth="1" outlineLevel="0"/>
    <col min="13581" max="13581" style="157" width="3.13000011" customWidth="1" outlineLevel="0"/>
    <col min="13582" max="13582" style="157" width="2.75500011" customWidth="1" outlineLevel="0"/>
    <col min="13583" max="13583" style="157" width="6.63000011" customWidth="1" outlineLevel="0"/>
    <col min="13584" max="13584" style="157" width="10.00500011" customWidth="1" outlineLevel="0"/>
    <col min="13585" max="13586" style="157" width="2.50500000" customWidth="1" outlineLevel="0"/>
    <col min="13587" max="13824" style="157" width="9.00500011" customWidth="1" outlineLevel="0"/>
    <col min="13825" max="13825" style="157" width="4.50500011" customWidth="1" outlineLevel="0"/>
    <col min="13826" max="13826" style="157" width="5.00500011" customWidth="1" outlineLevel="0"/>
    <col min="13827" max="13827" style="157" width="13.75500011" customWidth="1" outlineLevel="0"/>
    <col min="13828" max="13828" style="157" width="2.63000011" customWidth="1" outlineLevel="0"/>
    <col min="13829" max="13829" style="157" width="12.75500011" customWidth="1" outlineLevel="0"/>
    <col min="13830" max="13830" style="157" width="2.63000011" customWidth="1" outlineLevel="0"/>
    <col min="13831" max="13832" style="157" width="5.00500011" customWidth="1" outlineLevel="0"/>
    <col min="13833" max="13833" style="157" width="4.50500011" customWidth="1" outlineLevel="0"/>
    <col min="13834" max="13834" style="157" width="8.75500011" customWidth="1" outlineLevel="0"/>
    <col min="13835" max="13836" style="157" width="7.63000011" customWidth="1" outlineLevel="0"/>
    <col min="13837" max="13837" style="157" width="3.13000011" customWidth="1" outlineLevel="0"/>
    <col min="13838" max="13838" style="157" width="2.75500011" customWidth="1" outlineLevel="0"/>
    <col min="13839" max="13839" style="157" width="6.63000011" customWidth="1" outlineLevel="0"/>
    <col min="13840" max="13840" style="157" width="10.00500011" customWidth="1" outlineLevel="0"/>
    <col min="13841" max="13842" style="157" width="2.50500000" customWidth="1" outlineLevel="0"/>
    <col min="13843" max="14080" style="157" width="9.00500011" customWidth="1" outlineLevel="0"/>
    <col min="14081" max="14081" style="157" width="4.50500011" customWidth="1" outlineLevel="0"/>
    <col min="14082" max="14082" style="157" width="5.00500011" customWidth="1" outlineLevel="0"/>
    <col min="14083" max="14083" style="157" width="13.75500011" customWidth="1" outlineLevel="0"/>
    <col min="14084" max="14084" style="157" width="2.63000011" customWidth="1" outlineLevel="0"/>
    <col min="14085" max="14085" style="157" width="12.75500011" customWidth="1" outlineLevel="0"/>
    <col min="14086" max="14086" style="157" width="2.63000011" customWidth="1" outlineLevel="0"/>
    <col min="14087" max="14088" style="157" width="5.00500011" customWidth="1" outlineLevel="0"/>
    <col min="14089" max="14089" style="157" width="4.50500011" customWidth="1" outlineLevel="0"/>
    <col min="14090" max="14090" style="157" width="8.75500011" customWidth="1" outlineLevel="0"/>
    <col min="14091" max="14092" style="157" width="7.63000011" customWidth="1" outlineLevel="0"/>
    <col min="14093" max="14093" style="157" width="3.13000011" customWidth="1" outlineLevel="0"/>
    <col min="14094" max="14094" style="157" width="2.75500011" customWidth="1" outlineLevel="0"/>
    <col min="14095" max="14095" style="157" width="6.63000011" customWidth="1" outlineLevel="0"/>
    <col min="14096" max="14096" style="157" width="10.00500011" customWidth="1" outlineLevel="0"/>
    <col min="14097" max="14098" style="157" width="2.50500000" customWidth="1" outlineLevel="0"/>
    <col min="14099" max="14336" style="157" width="9.00500011" customWidth="1" outlineLevel="0"/>
    <col min="14337" max="14337" style="157" width="4.50500011" customWidth="1" outlineLevel="0"/>
    <col min="14338" max="14338" style="157" width="5.00500011" customWidth="1" outlineLevel="0"/>
    <col min="14339" max="14339" style="157" width="13.75500011" customWidth="1" outlineLevel="0"/>
    <col min="14340" max="14340" style="157" width="2.63000011" customWidth="1" outlineLevel="0"/>
    <col min="14341" max="14341" style="157" width="12.75500011" customWidth="1" outlineLevel="0"/>
    <col min="14342" max="14342" style="157" width="2.63000011" customWidth="1" outlineLevel="0"/>
    <col min="14343" max="14344" style="157" width="5.00500011" customWidth="1" outlineLevel="0"/>
    <col min="14345" max="14345" style="157" width="4.50500011" customWidth="1" outlineLevel="0"/>
    <col min="14346" max="14346" style="157" width="8.75500011" customWidth="1" outlineLevel="0"/>
    <col min="14347" max="14348" style="157" width="7.63000011" customWidth="1" outlineLevel="0"/>
    <col min="14349" max="14349" style="157" width="3.13000011" customWidth="1" outlineLevel="0"/>
    <col min="14350" max="14350" style="157" width="2.75500011" customWidth="1" outlineLevel="0"/>
    <col min="14351" max="14351" style="157" width="6.63000011" customWidth="1" outlineLevel="0"/>
    <col min="14352" max="14352" style="157" width="10.00500011" customWidth="1" outlineLevel="0"/>
    <col min="14353" max="14354" style="157" width="2.50500000" customWidth="1" outlineLevel="0"/>
    <col min="14355" max="14592" style="157" width="9.00500011" customWidth="1" outlineLevel="0"/>
    <col min="14593" max="14593" style="157" width="4.50500011" customWidth="1" outlineLevel="0"/>
    <col min="14594" max="14594" style="157" width="5.00500011" customWidth="1" outlineLevel="0"/>
    <col min="14595" max="14595" style="157" width="13.75500011" customWidth="1" outlineLevel="0"/>
    <col min="14596" max="14596" style="157" width="2.63000011" customWidth="1" outlineLevel="0"/>
    <col min="14597" max="14597" style="157" width="12.75500011" customWidth="1" outlineLevel="0"/>
    <col min="14598" max="14598" style="157" width="2.63000011" customWidth="1" outlineLevel="0"/>
    <col min="14599" max="14600" style="157" width="5.00500011" customWidth="1" outlineLevel="0"/>
    <col min="14601" max="14601" style="157" width="4.50500011" customWidth="1" outlineLevel="0"/>
    <col min="14602" max="14602" style="157" width="8.75500011" customWidth="1" outlineLevel="0"/>
    <col min="14603" max="14604" style="157" width="7.63000011" customWidth="1" outlineLevel="0"/>
    <col min="14605" max="14605" style="157" width="3.13000011" customWidth="1" outlineLevel="0"/>
    <col min="14606" max="14606" style="157" width="2.75500011" customWidth="1" outlineLevel="0"/>
    <col min="14607" max="14607" style="157" width="6.63000011" customWidth="1" outlineLevel="0"/>
    <col min="14608" max="14608" style="157" width="10.00500011" customWidth="1" outlineLevel="0"/>
    <col min="14609" max="14610" style="157" width="2.50500000" customWidth="1" outlineLevel="0"/>
    <col min="14611" max="14848" style="157" width="9.00500011" customWidth="1" outlineLevel="0"/>
    <col min="14849" max="14849" style="157" width="4.50500011" customWidth="1" outlineLevel="0"/>
    <col min="14850" max="14850" style="157" width="5.00500011" customWidth="1" outlineLevel="0"/>
    <col min="14851" max="14851" style="157" width="13.75500011" customWidth="1" outlineLevel="0"/>
    <col min="14852" max="14852" style="157" width="2.63000011" customWidth="1" outlineLevel="0"/>
    <col min="14853" max="14853" style="157" width="12.75500011" customWidth="1" outlineLevel="0"/>
    <col min="14854" max="14854" style="157" width="2.63000011" customWidth="1" outlineLevel="0"/>
    <col min="14855" max="14856" style="157" width="5.00500011" customWidth="1" outlineLevel="0"/>
    <col min="14857" max="14857" style="157" width="4.50500011" customWidth="1" outlineLevel="0"/>
    <col min="14858" max="14858" style="157" width="8.75500011" customWidth="1" outlineLevel="0"/>
    <col min="14859" max="14860" style="157" width="7.63000011" customWidth="1" outlineLevel="0"/>
    <col min="14861" max="14861" style="157" width="3.13000011" customWidth="1" outlineLevel="0"/>
    <col min="14862" max="14862" style="157" width="2.75500011" customWidth="1" outlineLevel="0"/>
    <col min="14863" max="14863" style="157" width="6.63000011" customWidth="1" outlineLevel="0"/>
    <col min="14864" max="14864" style="157" width="10.00500011" customWidth="1" outlineLevel="0"/>
    <col min="14865" max="14866" style="157" width="2.50500000" customWidth="1" outlineLevel="0"/>
    <col min="14867" max="15104" style="157" width="9.00500011" customWidth="1" outlineLevel="0"/>
    <col min="15105" max="15105" style="157" width="4.50500011" customWidth="1" outlineLevel="0"/>
    <col min="15106" max="15106" style="157" width="5.00500011" customWidth="1" outlineLevel="0"/>
    <col min="15107" max="15107" style="157" width="13.75500011" customWidth="1" outlineLevel="0"/>
    <col min="15108" max="15108" style="157" width="2.63000011" customWidth="1" outlineLevel="0"/>
    <col min="15109" max="15109" style="157" width="12.75500011" customWidth="1" outlineLevel="0"/>
    <col min="15110" max="15110" style="157" width="2.63000011" customWidth="1" outlineLevel="0"/>
    <col min="15111" max="15112" style="157" width="5.00500011" customWidth="1" outlineLevel="0"/>
    <col min="15113" max="15113" style="157" width="4.50500011" customWidth="1" outlineLevel="0"/>
    <col min="15114" max="15114" style="157" width="8.75500011" customWidth="1" outlineLevel="0"/>
    <col min="15115" max="15116" style="157" width="7.63000011" customWidth="1" outlineLevel="0"/>
    <col min="15117" max="15117" style="157" width="3.13000011" customWidth="1" outlineLevel="0"/>
    <col min="15118" max="15118" style="157" width="2.75500011" customWidth="1" outlineLevel="0"/>
    <col min="15119" max="15119" style="157" width="6.63000011" customWidth="1" outlineLevel="0"/>
    <col min="15120" max="15120" style="157" width="10.00500011" customWidth="1" outlineLevel="0"/>
    <col min="15121" max="15122" style="157" width="2.50500000" customWidth="1" outlineLevel="0"/>
    <col min="15123" max="15360" style="157" width="9.00500011" customWidth="1" outlineLevel="0"/>
    <col min="15361" max="15361" style="157" width="4.50500011" customWidth="1" outlineLevel="0"/>
    <col min="15362" max="15362" style="157" width="5.00500011" customWidth="1" outlineLevel="0"/>
    <col min="15363" max="15363" style="157" width="13.75500011" customWidth="1" outlineLevel="0"/>
    <col min="15364" max="15364" style="157" width="2.63000011" customWidth="1" outlineLevel="0"/>
    <col min="15365" max="15365" style="157" width="12.75500011" customWidth="1" outlineLevel="0"/>
    <col min="15366" max="15366" style="157" width="2.63000011" customWidth="1" outlineLevel="0"/>
    <col min="15367" max="15368" style="157" width="5.00500011" customWidth="1" outlineLevel="0"/>
    <col min="15369" max="15369" style="157" width="4.50500011" customWidth="1" outlineLevel="0"/>
    <col min="15370" max="15370" style="157" width="8.75500011" customWidth="1" outlineLevel="0"/>
    <col min="15371" max="15372" style="157" width="7.63000011" customWidth="1" outlineLevel="0"/>
    <col min="15373" max="15373" style="157" width="3.13000011" customWidth="1" outlineLevel="0"/>
    <col min="15374" max="15374" style="157" width="2.75500011" customWidth="1" outlineLevel="0"/>
    <col min="15375" max="15375" style="157" width="6.63000011" customWidth="1" outlineLevel="0"/>
    <col min="15376" max="15376" style="157" width="10.00500011" customWidth="1" outlineLevel="0"/>
    <col min="15377" max="15378" style="157" width="2.50500000" customWidth="1" outlineLevel="0"/>
    <col min="15379" max="15616" style="157" width="9.00500011" customWidth="1" outlineLevel="0"/>
    <col min="15617" max="15617" style="157" width="4.50500011" customWidth="1" outlineLevel="0"/>
    <col min="15618" max="15618" style="157" width="5.00500011" customWidth="1" outlineLevel="0"/>
    <col min="15619" max="15619" style="157" width="13.75500011" customWidth="1" outlineLevel="0"/>
    <col min="15620" max="15620" style="157" width="2.63000011" customWidth="1" outlineLevel="0"/>
    <col min="15621" max="15621" style="157" width="12.75500011" customWidth="1" outlineLevel="0"/>
    <col min="15622" max="15622" style="157" width="2.63000011" customWidth="1" outlineLevel="0"/>
    <col min="15623" max="15624" style="157" width="5.00500011" customWidth="1" outlineLevel="0"/>
    <col min="15625" max="15625" style="157" width="4.50500011" customWidth="1" outlineLevel="0"/>
    <col min="15626" max="15626" style="157" width="8.75500011" customWidth="1" outlineLevel="0"/>
    <col min="15627" max="15628" style="157" width="7.63000011" customWidth="1" outlineLevel="0"/>
    <col min="15629" max="15629" style="157" width="3.13000011" customWidth="1" outlineLevel="0"/>
    <col min="15630" max="15630" style="157" width="2.75500011" customWidth="1" outlineLevel="0"/>
    <col min="15631" max="15631" style="157" width="6.63000011" customWidth="1" outlineLevel="0"/>
    <col min="15632" max="15632" style="157" width="10.00500011" customWidth="1" outlineLevel="0"/>
    <col min="15633" max="15634" style="157" width="2.50500000" customWidth="1" outlineLevel="0"/>
    <col min="15635" max="15872" style="157" width="9.00500011" customWidth="1" outlineLevel="0"/>
    <col min="15873" max="15873" style="157" width="4.50500011" customWidth="1" outlineLevel="0"/>
    <col min="15874" max="15874" style="157" width="5.00500011" customWidth="1" outlineLevel="0"/>
    <col min="15875" max="15875" style="157" width="13.75500011" customWidth="1" outlineLevel="0"/>
    <col min="15876" max="15876" style="157" width="2.63000011" customWidth="1" outlineLevel="0"/>
    <col min="15877" max="15877" style="157" width="12.75500011" customWidth="1" outlineLevel="0"/>
    <col min="15878" max="15878" style="157" width="2.63000011" customWidth="1" outlineLevel="0"/>
    <col min="15879" max="15880" style="157" width="5.00500011" customWidth="1" outlineLevel="0"/>
    <col min="15881" max="15881" style="157" width="4.50500011" customWidth="1" outlineLevel="0"/>
    <col min="15882" max="15882" style="157" width="8.75500011" customWidth="1" outlineLevel="0"/>
    <col min="15883" max="15884" style="157" width="7.63000011" customWidth="1" outlineLevel="0"/>
    <col min="15885" max="15885" style="157" width="3.13000011" customWidth="1" outlineLevel="0"/>
    <col min="15886" max="15886" style="157" width="2.75500011" customWidth="1" outlineLevel="0"/>
    <col min="15887" max="15887" style="157" width="6.63000011" customWidth="1" outlineLevel="0"/>
    <col min="15888" max="15888" style="157" width="10.00500011" customWidth="1" outlineLevel="0"/>
    <col min="15889" max="15890" style="157" width="2.50500000" customWidth="1" outlineLevel="0"/>
    <col min="15891" max="16128" style="157" width="9.00500011" customWidth="1" outlineLevel="0"/>
    <col min="16129" max="16129" style="157" width="4.50500011" customWidth="1" outlineLevel="0"/>
    <col min="16130" max="16130" style="157" width="5.00500011" customWidth="1" outlineLevel="0"/>
    <col min="16131" max="16131" style="157" width="13.75500011" customWidth="1" outlineLevel="0"/>
    <col min="16132" max="16132" style="157" width="2.63000011" customWidth="1" outlineLevel="0"/>
    <col min="16133" max="16133" style="157" width="12.75500011" customWidth="1" outlineLevel="0"/>
    <col min="16134" max="16134" style="157" width="2.63000011" customWidth="1" outlineLevel="0"/>
    <col min="16135" max="16136" style="157" width="5.00500011" customWidth="1" outlineLevel="0"/>
    <col min="16137" max="16137" style="157" width="4.50500011" customWidth="1" outlineLevel="0"/>
    <col min="16138" max="16138" style="157" width="8.75500011" customWidth="1" outlineLevel="0"/>
    <col min="16139" max="16140" style="157" width="7.63000011" customWidth="1" outlineLevel="0"/>
    <col min="16141" max="16141" style="157" width="3.13000011" customWidth="1" outlineLevel="0"/>
    <col min="16142" max="16142" style="157" width="2.75500011" customWidth="1" outlineLevel="0"/>
    <col min="16143" max="16143" style="157" width="6.63000011" customWidth="1" outlineLevel="0"/>
    <col min="16144" max="16144" style="157" width="10.00500011" customWidth="1" outlineLevel="0"/>
    <col min="16145" max="16146" style="157" width="2.50500000" customWidth="1" outlineLevel="0"/>
    <col min="16147" max="16384" style="157" width="9.00500011" customWidth="1" outlineLevel="0"/>
  </cols>
  <sheetData>
    <row r="1" spans="1:16" ht="42.000000" customHeight="1">
      <c r="A1" s="158" t="s">
        <v>75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spans="1:16" ht="27.000000" customHeight="1">
      <c r="A2" s="159"/>
      <c r="B2" s="164"/>
      <c r="C2" s="133" t="s">
        <v>0</v>
      </c>
      <c r="D2" s="134" t="s">
        <v>70</v>
      </c>
      <c r="E2" s="135"/>
      <c r="F2" s="136"/>
      <c r="G2" s="134" t="s">
        <v>54</v>
      </c>
      <c r="H2" s="135"/>
      <c r="I2" s="136"/>
      <c r="J2" s="134" t="s">
        <v>53</v>
      </c>
      <c r="K2" s="135"/>
      <c r="L2" s="137" t="s">
        <v>56</v>
      </c>
      <c r="M2" s="138"/>
      <c r="N2" s="139"/>
      <c r="O2" s="170"/>
    </row>
    <row r="3" spans="1:16" ht="27.000000" customHeight="1">
      <c r="A3" s="159"/>
      <c r="B3" s="165"/>
      <c r="C3" s="140"/>
      <c r="D3" s="134" t="s">
        <v>71</v>
      </c>
      <c r="E3" s="135"/>
      <c r="F3" s="136"/>
      <c r="G3" s="134" t="s">
        <v>61</v>
      </c>
      <c r="H3" s="135"/>
      <c r="I3" s="136"/>
      <c r="J3" s="134" t="s">
        <v>62</v>
      </c>
      <c r="K3" s="135"/>
      <c r="L3" s="137" t="s">
        <v>63</v>
      </c>
      <c r="M3" s="138"/>
      <c r="N3" s="139"/>
      <c r="O3" s="170"/>
    </row>
    <row r="4" spans="1:16" ht="18.000000" customHeight="1">
      <c r="A4" s="160"/>
      <c r="B4" s="157" t="s">
        <v>5</v>
      </c>
      <c r="C4" s="169"/>
      <c r="D4" s="169"/>
      <c r="E4" s="170"/>
    </row>
    <row r="5" spans="1:16" ht="18.000000" customHeight="1">
      <c r="A5" s="160"/>
      <c r="B5" s="157" t="s">
        <v>6</v>
      </c>
      <c r="C5" s="161"/>
      <c r="D5" s="161"/>
      <c r="E5" s="161"/>
      <c r="F5" s="161"/>
    </row>
    <row r="6" spans="1:16" ht="18.000000" customHeight="1">
      <c r="A6" s="160"/>
      <c r="B6" s="157" t="s">
        <v>7</v>
      </c>
      <c r="F6" s="160"/>
      <c r="K6" s="187"/>
    </row>
    <row r="7" spans="1:16" ht="18.000000" customHeight="1">
      <c r="A7" s="160"/>
      <c r="B7" s="157" t="s">
        <v>8</v>
      </c>
      <c r="F7" s="160"/>
    </row>
    <row r="8" spans="1:16" ht="18.000000" customHeight="1">
      <c r="A8" s="160"/>
      <c r="B8" s="157" t="s">
        <v>9</v>
      </c>
      <c r="F8" s="160"/>
    </row>
    <row r="9" spans="1:16" ht="12.750000" customHeight="1">
      <c r="A9" s="161"/>
      <c r="B9" s="166"/>
      <c r="C9" s="170"/>
      <c r="D9" s="170"/>
      <c r="E9" s="170"/>
      <c r="F9" s="160"/>
    </row>
    <row r="10" spans="1:16" ht="21.000000" customHeight="1">
      <c r="A10" s="162"/>
      <c r="B10" s="167" t="s">
        <v>0</v>
      </c>
      <c r="C10" s="171" t="s">
        <v>10</v>
      </c>
      <c r="D10" s="173" t="s">
        <v>11</v>
      </c>
      <c r="E10" s="171" t="s">
        <v>12</v>
      </c>
      <c r="F10" s="173" t="s">
        <v>13</v>
      </c>
      <c r="G10" s="177" t="s">
        <v>14</v>
      </c>
      <c r="H10" s="179" t="s">
        <v>15</v>
      </c>
      <c r="I10" s="182" t="s">
        <v>16</v>
      </c>
      <c r="J10" s="177"/>
      <c r="K10" s="177" t="s">
        <v>17</v>
      </c>
      <c r="L10" s="177"/>
      <c r="M10" s="177"/>
      <c r="N10" s="177"/>
      <c r="O10" s="177" t="s">
        <v>18</v>
      </c>
      <c r="P10" s="193"/>
    </row>
    <row r="11" spans="1:16" ht="45.000000" customHeight="1">
      <c r="A11" s="163">
        <v>1</v>
      </c>
      <c r="B11" s="168"/>
      <c r="C11" s="172"/>
      <c r="D11" s="174" t="s">
        <v>11</v>
      </c>
      <c r="E11" s="175"/>
      <c r="F11" s="176" t="s">
        <v>13</v>
      </c>
      <c r="G11" s="178"/>
      <c r="H11" s="178"/>
      <c r="I11" s="183"/>
      <c r="J11" s="184"/>
      <c r="K11" s="188"/>
      <c r="L11" s="175"/>
      <c r="M11" s="175"/>
      <c r="N11" s="192"/>
      <c r="O11" s="188"/>
      <c r="P11" s="194"/>
    </row>
    <row r="12" spans="1:16" ht="45.000000" customHeight="1">
      <c r="A12" s="163">
        <v>2</v>
      </c>
      <c r="B12" s="168"/>
      <c r="C12" s="172"/>
      <c r="D12" s="174" t="s">
        <v>11</v>
      </c>
      <c r="E12" s="175"/>
      <c r="F12" s="176" t="s">
        <v>13</v>
      </c>
      <c r="G12" s="178"/>
      <c r="H12" s="178"/>
      <c r="I12" s="183"/>
      <c r="J12" s="184"/>
      <c r="K12" s="188"/>
      <c r="L12" s="175"/>
      <c r="M12" s="175"/>
      <c r="N12" s="192"/>
      <c r="O12" s="188"/>
      <c r="P12" s="194"/>
    </row>
    <row r="13" spans="1:16" ht="45.000000" customHeight="1">
      <c r="A13" s="163">
        <v>3</v>
      </c>
      <c r="B13" s="168"/>
      <c r="C13" s="172"/>
      <c r="D13" s="174" t="s">
        <v>11</v>
      </c>
      <c r="E13" s="175"/>
      <c r="F13" s="176" t="s">
        <v>13</v>
      </c>
      <c r="G13" s="178"/>
      <c r="H13" s="178"/>
      <c r="I13" s="183"/>
      <c r="J13" s="184"/>
      <c r="K13" s="188"/>
      <c r="L13" s="175"/>
      <c r="M13" s="175"/>
      <c r="N13" s="192"/>
      <c r="O13" s="188"/>
      <c r="P13" s="194"/>
    </row>
    <row r="14" spans="1:16" ht="45.000000" customHeight="1">
      <c r="A14" s="163">
        <v>4</v>
      </c>
      <c r="B14" s="168"/>
      <c r="C14" s="172"/>
      <c r="D14" s="174" t="s">
        <v>11</v>
      </c>
      <c r="E14" s="175"/>
      <c r="F14" s="176" t="s">
        <v>13</v>
      </c>
      <c r="G14" s="178"/>
      <c r="H14" s="178"/>
      <c r="I14" s="183"/>
      <c r="J14" s="184"/>
      <c r="K14" s="188"/>
      <c r="L14" s="175"/>
      <c r="M14" s="175"/>
      <c r="N14" s="192"/>
      <c r="O14" s="188"/>
      <c r="P14" s="194"/>
    </row>
    <row r="15" spans="1:16" ht="45.000000" customHeight="1">
      <c r="A15" s="163">
        <v>5</v>
      </c>
      <c r="B15" s="168"/>
      <c r="C15" s="172"/>
      <c r="D15" s="174" t="s">
        <v>11</v>
      </c>
      <c r="E15" s="175"/>
      <c r="F15" s="176" t="s">
        <v>13</v>
      </c>
      <c r="G15" s="178"/>
      <c r="H15" s="178"/>
      <c r="I15" s="183"/>
      <c r="J15" s="184"/>
      <c r="K15" s="188"/>
      <c r="L15" s="175"/>
      <c r="M15" s="175"/>
      <c r="N15" s="192"/>
      <c r="O15" s="188"/>
      <c r="P15" s="194"/>
    </row>
    <row r="16" spans="1:16" ht="45.000000" customHeight="1">
      <c r="A16" s="163">
        <v>6</v>
      </c>
      <c r="B16" s="168"/>
      <c r="C16" s="172"/>
      <c r="D16" s="174" t="s">
        <v>11</v>
      </c>
      <c r="E16" s="175"/>
      <c r="F16" s="176" t="s">
        <v>13</v>
      </c>
      <c r="G16" s="178"/>
      <c r="H16" s="178"/>
      <c r="I16" s="183"/>
      <c r="J16" s="184"/>
      <c r="K16" s="188"/>
      <c r="L16" s="175"/>
      <c r="M16" s="175"/>
      <c r="N16" s="192"/>
      <c r="O16" s="188"/>
      <c r="P16" s="194"/>
    </row>
    <row r="17" spans="1:16" ht="45.000000" customHeight="1">
      <c r="A17" s="163">
        <v>7</v>
      </c>
      <c r="B17" s="168"/>
      <c r="C17" s="172"/>
      <c r="D17" s="174" t="s">
        <v>11</v>
      </c>
      <c r="E17" s="175"/>
      <c r="F17" s="176" t="s">
        <v>13</v>
      </c>
      <c r="G17" s="178"/>
      <c r="H17" s="178"/>
      <c r="I17" s="183"/>
      <c r="J17" s="184"/>
      <c r="K17" s="188"/>
      <c r="L17" s="175"/>
      <c r="M17" s="175"/>
      <c r="N17" s="192"/>
      <c r="O17" s="188"/>
      <c r="P17" s="194"/>
    </row>
    <row r="18" spans="1:16" ht="45.000000" customHeight="1">
      <c r="A18" s="163">
        <v>8</v>
      </c>
      <c r="B18" s="168"/>
      <c r="C18" s="172"/>
      <c r="D18" s="174" t="s">
        <v>11</v>
      </c>
      <c r="E18" s="175"/>
      <c r="F18" s="176" t="s">
        <v>13</v>
      </c>
      <c r="G18" s="178"/>
      <c r="H18" s="178"/>
      <c r="I18" s="183"/>
      <c r="J18" s="184"/>
      <c r="K18" s="188"/>
      <c r="L18" s="175"/>
      <c r="M18" s="175"/>
      <c r="N18" s="192"/>
      <c r="O18" s="188"/>
      <c r="P18" s="194"/>
    </row>
    <row r="19" spans="1:16" ht="45.000000" customHeight="1">
      <c r="A19" s="163">
        <v>9</v>
      </c>
      <c r="B19" s="168"/>
      <c r="C19" s="206"/>
      <c r="D19" s="207" t="s">
        <v>11</v>
      </c>
      <c r="E19" s="208"/>
      <c r="F19" s="209" t="s">
        <v>13</v>
      </c>
      <c r="G19" s="210"/>
      <c r="H19" s="210"/>
      <c r="I19" s="211"/>
      <c r="J19" s="212"/>
      <c r="K19" s="213"/>
      <c r="L19" s="208"/>
      <c r="M19" s="208"/>
      <c r="N19" s="214"/>
      <c r="O19" s="213"/>
      <c r="P19" s="215"/>
    </row>
    <row r="20" spans="1:16" ht="45.000000" customHeight="1">
      <c r="A20" s="195">
        <v>10</v>
      </c>
      <c r="B20" s="196"/>
      <c r="C20" s="197"/>
      <c r="D20" s="198" t="s">
        <v>11</v>
      </c>
      <c r="E20" s="199"/>
      <c r="F20" s="200" t="s">
        <v>13</v>
      </c>
      <c r="G20" s="177"/>
      <c r="H20" s="177"/>
      <c r="I20" s="201"/>
      <c r="J20" s="202"/>
      <c r="K20" s="203"/>
      <c r="L20" s="199"/>
      <c r="M20" s="199"/>
      <c r="N20" s="204"/>
      <c r="O20" s="203"/>
      <c r="P20" s="205"/>
    </row>
    <row r="21" ht="9.000000" customHeight="1"/>
    <row r="22" spans="1:16" ht="18.000000" customHeight="1">
      <c r="B22" s="157" t="s">
        <v>19</v>
      </c>
      <c r="L22" s="160" t="s">
        <v>72</v>
      </c>
      <c r="N22" s="157" t="s">
        <v>67</v>
      </c>
      <c r="P22" s="157" t="s">
        <v>25</v>
      </c>
    </row>
    <row r="23" spans="1:16" ht="27.000000" customHeight="1">
      <c r="H23" s="180" t="s">
        <v>20</v>
      </c>
      <c r="I23" s="180"/>
      <c r="J23" s="185" t="s">
        <v>21</v>
      </c>
      <c r="K23" s="189"/>
      <c r="L23" s="189"/>
      <c r="M23" s="189"/>
      <c r="N23" s="189"/>
      <c r="O23" s="189"/>
    </row>
    <row r="24" spans="1:16" ht="27.000000" customHeight="1">
      <c r="H24" s="181" t="s">
        <v>22</v>
      </c>
      <c r="I24" s="180"/>
      <c r="J24" s="186" t="s">
        <v>21</v>
      </c>
      <c r="K24" s="190"/>
      <c r="L24" s="190"/>
      <c r="M24" s="190"/>
      <c r="N24" s="190"/>
      <c r="O24" s="190"/>
    </row>
    <row r="25" spans="1:16" ht="27.000000" customHeight="1">
      <c r="H25" s="181" t="s">
        <v>23</v>
      </c>
      <c r="I25" s="180"/>
      <c r="J25" s="185" t="s">
        <v>21</v>
      </c>
      <c r="K25" s="191"/>
      <c r="L25" s="191"/>
      <c r="M25" s="191"/>
      <c r="N25" s="191"/>
      <c r="O25" s="191"/>
    </row>
  </sheetData>
  <mergeCells count="40">
    <mergeCell ref="A1:P1"/>
    <mergeCell ref="C2:C3"/>
    <mergeCell ref="L2:N2"/>
    <mergeCell ref="L3:N3"/>
    <mergeCell ref="I10:J10"/>
    <mergeCell ref="K10:N10"/>
    <mergeCell ref="O10:P10"/>
    <mergeCell ref="I11:J11"/>
    <mergeCell ref="K11:N11"/>
    <mergeCell ref="O11:P11"/>
    <mergeCell ref="I12:J12"/>
    <mergeCell ref="K12:N12"/>
    <mergeCell ref="O12:P12"/>
    <mergeCell ref="I13:J13"/>
    <mergeCell ref="K13:N13"/>
    <mergeCell ref="O13:P13"/>
    <mergeCell ref="I14:J14"/>
    <mergeCell ref="K14:N14"/>
    <mergeCell ref="O14:P14"/>
    <mergeCell ref="I15:J15"/>
    <mergeCell ref="K15:N15"/>
    <mergeCell ref="O15:P15"/>
    <mergeCell ref="I16:J16"/>
    <mergeCell ref="K16:N16"/>
    <mergeCell ref="O16:P16"/>
    <mergeCell ref="I17:J17"/>
    <mergeCell ref="K17:N17"/>
    <mergeCell ref="O17:P17"/>
    <mergeCell ref="I18:J18"/>
    <mergeCell ref="K18:N18"/>
    <mergeCell ref="O18:P18"/>
    <mergeCell ref="I19:J19"/>
    <mergeCell ref="K19:N19"/>
    <mergeCell ref="O19:P19"/>
    <mergeCell ref="I20:J20"/>
    <mergeCell ref="K20:N20"/>
    <mergeCell ref="O20:P20"/>
    <mergeCell ref="K23:O23"/>
    <mergeCell ref="K24:O24"/>
    <mergeCell ref="K25:O25"/>
  </mergeCells>
  <phoneticPr fontId="1" type="noConversion"/>
  <dataValidations count="1">
    <dataValidation type="list" allowBlank="1" showInputMessage="1" showErrorMessage="1" sqref="B11 B12 B13 B14 B15 B16 B17 B18 B19 B20">
      <formula1>"①,②,③,④,⑤,⑥,⑦,⑧"</formula1>
    </dataValidation>
  </dataValidations>
  <pageMargins left="0.39" right="0.20" top="0.67" bottom="0.20" header="0.51" footer="0.51"/>
  <pageSetup paperSize="9" scale="85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DocSecurity>0</DocSecurity>
  <HyperlinksChanged>false</HyperlinksChanged>
  <Lines>0</Lines>
  <LinksUpToDate>false</LinksUpToDate>
  <Pages>1</Pages>
  <Paragraphs>0</Paragraphs>
  <Words>0</Words>
  <TotalTime>0</TotalTime>
  <MMClips>0</MMClips>
  <ScaleCrop>false</ScaleCrop>
  <HeadingPairs>
    <vt:vector size="2" baseType="variant">
      <vt:variant>
        <vt:lpstr>Title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誠司 遠藤</dc:creator>
  <cp:lastModifiedBy>takayama</cp:lastModifiedBy>
  <cp:version>10.115.195.56097</cp:version>
  <dcterms:modified xsi:type="dcterms:W3CDTF">2026-03-26T04:05:29Z</dcterms:modified>
</cp:coreProperties>
</file>